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<sst xmlns="http://schemas.openxmlformats.org/spreadsheetml/2006/main" count="44" uniqueCount="16">
  <si>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</si>
  <si>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</si>
  <si>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</si>
  <si>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</si>
  <si>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</si>
  <si>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</si>
  <si>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</si>
  <si>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</si>
  <si>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</si>
  <si>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</si>
  <si>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2010/7</t>
  </si>
  <si>
    <t>2011/7</t>
  </si>
  <si>
    <t>2010/8</t>
  </si>
  <si>
    <t>2011/8</t>
  </si>
  <si>
    <t>2011/9</t>
  </si>
  <si>
    <t>2010/9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</si>
</sst>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6641579"/>
        <c:axId val="61338756"/>
      </c:lineChart>
      <c:catAx>
        <c:axId val="366415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8756"/>
        <c:crossesAt val="-15"/>
        <c:auto val="1"/>
        <c:lblOffset val="100"/>
        <c:tickLblSkip val="2"/>
        <c:noMultiLvlLbl val="0"/>
      </c:catAx>
      <c:valAx>
        <c:axId val="61338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15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5177893"/>
        <c:axId val="2383310"/>
      </c:line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310"/>
        <c:crossesAt val="-10"/>
        <c:auto val="1"/>
        <c:lblOffset val="100"/>
        <c:tickLblSkip val="2"/>
        <c:noMultiLvlLbl val="0"/>
      </c:catAx>
      <c:valAx>
        <c:axId val="2383310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7893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1449791"/>
        <c:axId val="58830392"/>
      </c:line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0392"/>
        <c:crosses val="autoZero"/>
        <c:auto val="1"/>
        <c:lblOffset val="100"/>
        <c:tickLblSkip val="2"/>
        <c:noMultiLvlLbl val="0"/>
      </c:catAx>
      <c:valAx>
        <c:axId val="58830392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979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711481"/>
        <c:axId val="532418"/>
      </c:line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auto val="1"/>
        <c:lblOffset val="100"/>
        <c:tickLblSkip val="2"/>
        <c:noMultiLvlLbl val="0"/>
      </c:catAx>
      <c:valAx>
        <c:axId val="53241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791763"/>
        <c:axId val="43125868"/>
      </c:line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auto val="1"/>
        <c:lblOffset val="100"/>
        <c:tickLblSkip val="2"/>
        <c:noMultiLvlLbl val="0"/>
      </c:catAx>
      <c:valAx>
        <c:axId val="4312586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763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auto val="1"/>
        <c:lblOffset val="100"/>
        <c:tickLblSkip val="2"/>
        <c:noMultiLvlLbl val="0"/>
      </c:catAx>
      <c:valAx>
        <c:axId val="3534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2010/9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22.9</c:v>
                </c:pt>
                <c:pt idx="1">
                  <c:v>20.5</c:v>
                </c:pt>
                <c:pt idx="2">
                  <c:v>20.8</c:v>
                </c:pt>
                <c:pt idx="3">
                  <c:v>13.5</c:v>
                </c:pt>
                <c:pt idx="4">
                  <c:v>16.6</c:v>
                </c:pt>
                <c:pt idx="5">
                  <c:v>20</c:v>
                </c:pt>
                <c:pt idx="6">
                  <c:v>17.7</c:v>
                </c:pt>
                <c:pt idx="7">
                  <c:v>17.8</c:v>
                </c:pt>
                <c:pt idx="8">
                  <c:v>15.4</c:v>
                </c:pt>
              </c:numCache>
            </c:numRef>
          </c:val>
          <c:smooth val="0"/>
        </c:ser>
        <c:marker val="1"/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50144"/>
        <c:crosses val="autoZero"/>
        <c:auto val="1"/>
        <c:lblOffset val="100"/>
        <c:tickLblSkip val="9"/>
        <c:noMultiLvlLbl val="0"/>
      </c:catAx>
      <c:valAx>
        <c:axId val="17850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095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6433569"/>
        <c:axId val="36575530"/>
      </c:line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auto val="1"/>
        <c:lblOffset val="100"/>
        <c:tickLblSkip val="2"/>
        <c:noMultiLvlLbl val="0"/>
      </c:catAx>
      <c:valAx>
        <c:axId val="3657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35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2.8</v>
      </c>
      <c r="C3" s="14"/>
      <c r="E3" s="7"/>
    </row>
    <row r="4" spans="1:5" ht="12.75">
      <c r="A4" s="5"/>
      <c r="B4">
        <v>3.4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5.2</v>
      </c>
      <c r="C6" s="14"/>
      <c r="E6" s="7"/>
    </row>
    <row r="7" spans="2:5" ht="12.75">
      <c r="B7">
        <v>6.8</v>
      </c>
      <c r="C7" s="14"/>
      <c r="E7" s="7"/>
    </row>
    <row r="8" spans="1:5" ht="12.75">
      <c r="A8" s="6"/>
      <c r="B8">
        <v>6.8</v>
      </c>
      <c r="C8" s="14"/>
      <c r="E8" s="7"/>
    </row>
    <row r="9" spans="2:5" ht="12.75">
      <c r="B9">
        <v>3.2</v>
      </c>
      <c r="C9" s="14"/>
      <c r="E9" s="7"/>
    </row>
    <row r="10" spans="1:5" ht="12.75">
      <c r="A10" s="5"/>
      <c r="B10">
        <v>4.3</v>
      </c>
      <c r="C10" s="14"/>
      <c r="E10" s="7"/>
    </row>
    <row r="11" spans="1:5" ht="12.75">
      <c r="A11" s="5"/>
      <c r="B11">
        <v>4.2</v>
      </c>
      <c r="C11" s="14"/>
      <c r="E11" s="7"/>
    </row>
    <row r="12" spans="1:5" ht="12.75">
      <c r="A12" s="5"/>
      <c r="B12">
        <v>3.7</v>
      </c>
      <c r="C12" s="14"/>
      <c r="E12" s="7"/>
    </row>
    <row r="13" spans="1:5" ht="12.75">
      <c r="A13" s="5"/>
      <c r="B13">
        <v>5.7</v>
      </c>
      <c r="C13" s="14"/>
      <c r="E13" s="7"/>
    </row>
    <row r="14" spans="1:3" ht="12.75">
      <c r="A14" s="5"/>
      <c r="B14">
        <v>2.8</v>
      </c>
      <c r="C14" s="14"/>
    </row>
    <row r="15" spans="1:3" ht="12.75">
      <c r="A15" s="10" t="s">
        <v>11</v>
      </c>
      <c r="B15">
        <v>4.9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H25" sqref="H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6.4</v>
      </c>
    </row>
    <row r="4" ht="12.75">
      <c r="B4" s="16">
        <v>8.6</v>
      </c>
    </row>
    <row r="5" ht="12.75">
      <c r="B5">
        <v>11.5</v>
      </c>
    </row>
    <row r="6" ht="12.75">
      <c r="B6" s="16">
        <v>7.7</v>
      </c>
    </row>
    <row r="7" spans="1:2" ht="12.75">
      <c r="A7" t="s">
        <v>2</v>
      </c>
      <c r="B7" s="16">
        <v>9.9</v>
      </c>
    </row>
    <row r="8" ht="12.75">
      <c r="B8" s="16">
        <v>3.6</v>
      </c>
    </row>
    <row r="9" ht="12.75">
      <c r="B9" s="16">
        <v>5.2</v>
      </c>
    </row>
    <row r="10" ht="12.75">
      <c r="B10" s="16">
        <v>2.1</v>
      </c>
    </row>
    <row r="11" ht="12.75">
      <c r="B11" s="16">
        <v>7.9</v>
      </c>
    </row>
    <row r="12" ht="12.75">
      <c r="B12" s="16">
        <v>8.5</v>
      </c>
    </row>
    <row r="13" ht="12.75">
      <c r="B13" s="16">
        <v>-1.5</v>
      </c>
    </row>
    <row r="14" ht="12.75">
      <c r="B14" s="13">
        <v>0.5</v>
      </c>
    </row>
    <row r="15" spans="1:2" ht="12.75">
      <c r="A15" s="7" t="s">
        <v>13</v>
      </c>
      <c r="B15" s="16">
        <v>2.4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68.8</v>
      </c>
    </row>
    <row r="4" ht="12.75">
      <c r="B4">
        <v>67.3</v>
      </c>
    </row>
    <row r="5" ht="12.75">
      <c r="B5">
        <v>67.9</v>
      </c>
    </row>
    <row r="6" ht="12.75">
      <c r="B6">
        <v>67.3</v>
      </c>
    </row>
    <row r="7" spans="1:2" ht="12.75">
      <c r="A7" t="s">
        <v>2</v>
      </c>
      <c r="B7" s="17">
        <v>66.6</v>
      </c>
    </row>
    <row r="8" ht="12.75">
      <c r="B8">
        <v>66.8</v>
      </c>
    </row>
    <row r="9" spans="2:5" ht="12.75">
      <c r="B9">
        <v>67.1</v>
      </c>
      <c r="E9" s="9"/>
    </row>
    <row r="10" spans="2:5" ht="12.75">
      <c r="B10">
        <v>66.4</v>
      </c>
      <c r="E10" s="9"/>
    </row>
    <row r="11" ht="12.75">
      <c r="B11">
        <v>68.2</v>
      </c>
    </row>
    <row r="12" ht="12.75">
      <c r="B12">
        <v>69.2</v>
      </c>
    </row>
    <row r="13" ht="12.75">
      <c r="B13">
        <v>71.7</v>
      </c>
    </row>
    <row r="14" ht="12.75">
      <c r="B14">
        <v>71.8</v>
      </c>
    </row>
    <row r="15" spans="1:2" ht="12.75">
      <c r="A15" s="7" t="s">
        <v>13</v>
      </c>
      <c r="B15">
        <v>69.8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 s="13">
        <v>7.3</v>
      </c>
    </row>
    <row r="5" ht="12.75">
      <c r="B5">
        <v>7</v>
      </c>
    </row>
    <row r="6" ht="12.75">
      <c r="B6">
        <v>7.4</v>
      </c>
    </row>
    <row r="7" ht="12.75">
      <c r="B7">
        <v>7.1</v>
      </c>
    </row>
    <row r="8" spans="1:2" ht="12.75">
      <c r="A8" s="4" t="s">
        <v>2</v>
      </c>
      <c r="B8">
        <v>7.9</v>
      </c>
    </row>
    <row r="9" ht="12.75">
      <c r="B9">
        <v>8.2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9.3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 s="9">
        <v>9.8</v>
      </c>
    </row>
    <row r="14" spans="1:2" ht="12.75">
      <c r="A14" s="4" t="s">
        <v>2</v>
      </c>
      <c r="B14">
        <v>8.4</v>
      </c>
    </row>
    <row r="15" spans="1:2" ht="12.75">
      <c r="A15" s="4" t="s">
        <v>2</v>
      </c>
      <c r="B15">
        <v>6.9</v>
      </c>
    </row>
    <row r="16" spans="1:2" ht="12.75">
      <c r="A16" s="4" t="s">
        <v>13</v>
      </c>
      <c r="B16">
        <v>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G28" sqref="G2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15</v>
      </c>
      <c r="B3">
        <v>1.4</v>
      </c>
    </row>
    <row r="4" ht="12.75">
      <c r="B4">
        <v>2.3</v>
      </c>
    </row>
    <row r="5" ht="12.75">
      <c r="B5">
        <v>2.5</v>
      </c>
    </row>
    <row r="6" ht="12.75">
      <c r="B6">
        <v>2.9</v>
      </c>
    </row>
    <row r="7" spans="1:2" ht="12.75">
      <c r="A7" t="s">
        <v>2</v>
      </c>
      <c r="B7">
        <v>3</v>
      </c>
    </row>
    <row r="8" ht="12.75">
      <c r="B8">
        <v>3.3</v>
      </c>
    </row>
    <row r="9" ht="12.75">
      <c r="B9">
        <v>3.3</v>
      </c>
    </row>
    <row r="10" ht="12.75">
      <c r="B10">
        <v>3.2</v>
      </c>
    </row>
    <row r="11" ht="12.75">
      <c r="B11">
        <v>3.3</v>
      </c>
    </row>
    <row r="12" ht="12.75">
      <c r="B12">
        <v>3.5</v>
      </c>
    </row>
    <row r="13" ht="12.75">
      <c r="B13">
        <v>4</v>
      </c>
    </row>
    <row r="14" ht="12.75">
      <c r="B14">
        <v>3.8</v>
      </c>
    </row>
    <row r="15" spans="1:2" ht="12.75">
      <c r="A15" s="7" t="s">
        <v>14</v>
      </c>
      <c r="B15">
        <v>3.7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15</v>
      </c>
      <c r="B3">
        <v>22.9</v>
      </c>
    </row>
    <row r="4" ht="12.75">
      <c r="B4">
        <v>20.5</v>
      </c>
    </row>
    <row r="5" ht="12.75">
      <c r="B5">
        <v>20.8</v>
      </c>
    </row>
    <row r="6" spans="1:2" ht="12.75">
      <c r="A6" t="s">
        <v>2</v>
      </c>
      <c r="B6">
        <v>13.5</v>
      </c>
    </row>
    <row r="7" ht="12.75">
      <c r="B7">
        <v>16.6</v>
      </c>
    </row>
    <row r="8" ht="12.75">
      <c r="B8">
        <v>20</v>
      </c>
    </row>
    <row r="9" ht="12.75">
      <c r="B9">
        <v>17.7</v>
      </c>
    </row>
    <row r="10" ht="12.75">
      <c r="B10">
        <v>17.8</v>
      </c>
    </row>
    <row r="11" ht="12.75">
      <c r="B11">
        <v>15.4</v>
      </c>
    </row>
    <row r="12" ht="12.75">
      <c r="B12">
        <v>11.4</v>
      </c>
    </row>
    <row r="13" ht="12.75">
      <c r="B13">
        <v>11.3</v>
      </c>
    </row>
    <row r="14" ht="12.75">
      <c r="B14">
        <v>5.1</v>
      </c>
    </row>
    <row r="15" spans="1:2" ht="12.75">
      <c r="A15" s="7" t="s">
        <v>14</v>
      </c>
      <c r="B15">
        <v>2.3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15</v>
      </c>
      <c r="B3">
        <v>5.4</v>
      </c>
    </row>
    <row r="4" ht="12.75">
      <c r="B4">
        <v>7.9</v>
      </c>
    </row>
    <row r="5" ht="12.75">
      <c r="B5">
        <v>14.8</v>
      </c>
    </row>
    <row r="6" spans="1:2" ht="12.75">
      <c r="A6" t="s">
        <v>2</v>
      </c>
      <c r="B6">
        <v>18.1</v>
      </c>
    </row>
    <row r="7" ht="12.75">
      <c r="B7">
        <v>14.6</v>
      </c>
    </row>
    <row r="8" ht="12.75">
      <c r="B8">
        <v>13.7</v>
      </c>
    </row>
    <row r="9" ht="12.75">
      <c r="B9">
        <v>11.9</v>
      </c>
    </row>
    <row r="10" ht="12.75">
      <c r="B10">
        <v>8.4</v>
      </c>
    </row>
    <row r="11" ht="12.75">
      <c r="B11">
        <v>9.4</v>
      </c>
    </row>
    <row r="12" ht="12.75">
      <c r="B12">
        <v>6.3</v>
      </c>
    </row>
    <row r="13" ht="12.75">
      <c r="B13">
        <v>-1.2</v>
      </c>
    </row>
    <row r="14" ht="12.75">
      <c r="B14">
        <v>-7.7</v>
      </c>
    </row>
    <row r="15" spans="1:2" ht="12.75">
      <c r="A15" s="7" t="s">
        <v>14</v>
      </c>
      <c r="B15">
        <v>-9.7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2011-10-24T10:26:35Z</dcterms:modified>
  <cp:category/>
  <cp:version/>
  <cp:contentType/>
  <cp:contentStatus/>
</cp:coreProperties>
</file>