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<sst xmlns="http://schemas.openxmlformats.org/spreadsheetml/2006/main" count="617" uniqueCount="186">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</sst>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62994991"/>
        <c:axId val="30084008"/>
      </c:lineChart>
      <c:catAx>
        <c:axId val="629949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84008"/>
        <c:crossesAt val="40"/>
        <c:auto val="0"/>
        <c:lblOffset val="100"/>
        <c:tickLblSkip val="4"/>
        <c:noMultiLvlLbl val="0"/>
      </c:catAx>
      <c:valAx>
        <c:axId val="300840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299499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47321913"/>
        <c:axId val="23244034"/>
      </c:lineChart>
      <c:catAx>
        <c:axId val="473219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44034"/>
        <c:crossesAt val="40"/>
        <c:auto val="0"/>
        <c:lblOffset val="100"/>
        <c:tickLblSkip val="2"/>
        <c:tickMarkSkip val="3"/>
        <c:noMultiLvlLbl val="0"/>
      </c:catAx>
      <c:valAx>
        <c:axId val="232440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219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7869715"/>
        <c:axId val="3718572"/>
      </c:lineChart>
      <c:catAx>
        <c:axId val="7869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8572"/>
        <c:crossesAt val="40"/>
        <c:auto val="0"/>
        <c:lblOffset val="100"/>
        <c:tickLblSkip val="2"/>
        <c:tickMarkSkip val="3"/>
        <c:noMultiLvlLbl val="0"/>
      </c:catAx>
      <c:valAx>
        <c:axId val="37185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697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33467149"/>
        <c:axId val="32768886"/>
      </c:lineChart>
      <c:catAx>
        <c:axId val="33467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68886"/>
        <c:crossesAt val="40"/>
        <c:auto val="0"/>
        <c:lblOffset val="100"/>
        <c:tickLblSkip val="2"/>
        <c:tickMarkSkip val="3"/>
        <c:noMultiLvlLbl val="0"/>
      </c:catAx>
      <c:valAx>
        <c:axId val="327688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671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26484519"/>
        <c:axId val="37034080"/>
      </c:lineChart>
      <c:catAx>
        <c:axId val="26484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34080"/>
        <c:crossesAt val="40"/>
        <c:auto val="0"/>
        <c:lblOffset val="100"/>
        <c:tickLblSkip val="2"/>
        <c:tickMarkSkip val="3"/>
        <c:noMultiLvlLbl val="0"/>
      </c:catAx>
      <c:valAx>
        <c:axId val="37034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845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64871265"/>
        <c:axId val="46970474"/>
      </c:lineChart>
      <c:catAx>
        <c:axId val="64871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70474"/>
        <c:crossesAt val="40"/>
        <c:auto val="0"/>
        <c:lblOffset val="100"/>
        <c:tickLblSkip val="2"/>
        <c:tickMarkSkip val="3"/>
        <c:noMultiLvlLbl val="0"/>
      </c:catAx>
      <c:valAx>
        <c:axId val="469704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712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20081083"/>
        <c:axId val="46512020"/>
      </c:lineChart>
      <c:catAx>
        <c:axId val="20081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12020"/>
        <c:crossesAt val="40"/>
        <c:auto val="0"/>
        <c:lblOffset val="100"/>
        <c:tickLblSkip val="2"/>
        <c:tickMarkSkip val="3"/>
        <c:noMultiLvlLbl val="0"/>
      </c:catAx>
      <c:valAx>
        <c:axId val="465120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810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15954997"/>
        <c:axId val="9377246"/>
      </c:lineChart>
      <c:catAx>
        <c:axId val="159549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77246"/>
        <c:crossesAt val="40"/>
        <c:auto val="0"/>
        <c:lblOffset val="100"/>
        <c:tickLblSkip val="2"/>
        <c:tickMarkSkip val="3"/>
        <c:noMultiLvlLbl val="0"/>
      </c:catAx>
      <c:valAx>
        <c:axId val="93772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549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17286351"/>
        <c:axId val="21359432"/>
      </c:lineChart>
      <c:catAx>
        <c:axId val="17286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59432"/>
        <c:crossesAt val="40"/>
        <c:auto val="0"/>
        <c:lblOffset val="100"/>
        <c:tickLblSkip val="2"/>
        <c:tickMarkSkip val="3"/>
        <c:noMultiLvlLbl val="0"/>
      </c:catAx>
      <c:valAx>
        <c:axId val="213594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286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58017161"/>
        <c:axId val="52392402"/>
      </c:lineChart>
      <c:catAx>
        <c:axId val="58017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92402"/>
        <c:crossesAt val="40"/>
        <c:auto val="0"/>
        <c:lblOffset val="100"/>
        <c:tickLblSkip val="2"/>
        <c:tickMarkSkip val="3"/>
        <c:noMultiLvlLbl val="0"/>
      </c:catAx>
      <c:valAx>
        <c:axId val="523924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171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1769571"/>
        <c:axId val="15926140"/>
      </c:lineChart>
      <c:catAx>
        <c:axId val="17695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26140"/>
        <c:crossesAt val="40"/>
        <c:auto val="0"/>
        <c:lblOffset val="100"/>
        <c:tickLblSkip val="2"/>
        <c:tickMarkSkip val="3"/>
        <c:noMultiLvlLbl val="0"/>
      </c:catAx>
      <c:valAx>
        <c:axId val="159261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95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2320617"/>
        <c:axId val="20885554"/>
      </c:lineChart>
      <c:catAx>
        <c:axId val="2320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85554"/>
        <c:crossesAt val="40"/>
        <c:auto val="0"/>
        <c:lblOffset val="100"/>
        <c:tickLblSkip val="2"/>
        <c:tickMarkSkip val="3"/>
        <c:noMultiLvlLbl val="0"/>
      </c:catAx>
      <c:valAx>
        <c:axId val="208855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0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9117533"/>
        <c:axId val="14948934"/>
      </c:lineChart>
      <c:catAx>
        <c:axId val="911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48934"/>
        <c:crossesAt val="40"/>
        <c:auto val="0"/>
        <c:lblOffset val="100"/>
        <c:tickLblSkip val="2"/>
        <c:tickMarkSkip val="3"/>
        <c:noMultiLvlLbl val="0"/>
      </c:catAx>
      <c:valAx>
        <c:axId val="14948934"/>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17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322679"/>
        <c:axId val="2904112"/>
      </c:lineChart>
      <c:catAx>
        <c:axId val="322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4112"/>
        <c:crossesAt val="40"/>
        <c:auto val="0"/>
        <c:lblOffset val="100"/>
        <c:tickLblSkip val="2"/>
        <c:tickMarkSkip val="3"/>
        <c:noMultiLvlLbl val="0"/>
      </c:catAx>
      <c:valAx>
        <c:axId val="29041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26137009"/>
        <c:axId val="33906490"/>
      </c:lineChart>
      <c:catAx>
        <c:axId val="261370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06490"/>
        <c:crossesAt val="40"/>
        <c:auto val="0"/>
        <c:lblOffset val="100"/>
        <c:tickLblSkip val="2"/>
        <c:tickMarkSkip val="3"/>
        <c:noMultiLvlLbl val="0"/>
      </c:catAx>
      <c:valAx>
        <c:axId val="339064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370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36722955"/>
        <c:axId val="62071140"/>
      </c:lineChart>
      <c:catAx>
        <c:axId val="367229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071140"/>
        <c:crossesAt val="40"/>
        <c:auto val="0"/>
        <c:lblOffset val="100"/>
        <c:tickLblSkip val="2"/>
        <c:tickMarkSkip val="3"/>
        <c:noMultiLvlLbl val="0"/>
      </c:catAx>
      <c:valAx>
        <c:axId val="62071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229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21769349"/>
        <c:axId val="61706414"/>
      </c:lineChart>
      <c:catAx>
        <c:axId val="21769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06414"/>
        <c:crossesAt val="40"/>
        <c:auto val="0"/>
        <c:lblOffset val="100"/>
        <c:tickLblSkip val="2"/>
        <c:tickMarkSkip val="3"/>
        <c:noMultiLvlLbl val="0"/>
      </c:catAx>
      <c:valAx>
        <c:axId val="617064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693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18486815"/>
        <c:axId val="32163608"/>
      </c:lineChart>
      <c:catAx>
        <c:axId val="18486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63608"/>
        <c:crossesAt val="40"/>
        <c:auto val="0"/>
        <c:lblOffset val="100"/>
        <c:tickLblSkip val="2"/>
        <c:tickMarkSkip val="3"/>
        <c:noMultiLvlLbl val="0"/>
      </c:catAx>
      <c:valAx>
        <c:axId val="32163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86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21037017"/>
        <c:axId val="55115426"/>
      </c:lineChart>
      <c:catAx>
        <c:axId val="21037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15426"/>
        <c:crossesAt val="40"/>
        <c:auto val="0"/>
        <c:lblOffset val="100"/>
        <c:tickLblSkip val="2"/>
        <c:tickMarkSkip val="3"/>
        <c:noMultiLvlLbl val="0"/>
      </c:catAx>
      <c:valAx>
        <c:axId val="551154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370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26276787"/>
        <c:axId val="35164492"/>
      </c:lineChart>
      <c:catAx>
        <c:axId val="26276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64492"/>
        <c:crossesAt val="20"/>
        <c:auto val="0"/>
        <c:lblOffset val="100"/>
        <c:tickLblSkip val="2"/>
        <c:tickMarkSkip val="3"/>
        <c:noMultiLvlLbl val="0"/>
      </c:catAx>
      <c:valAx>
        <c:axId val="3516449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76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48044973"/>
        <c:axId val="29751574"/>
      </c:lineChart>
      <c:catAx>
        <c:axId val="4804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51574"/>
        <c:crossesAt val="40"/>
        <c:auto val="0"/>
        <c:lblOffset val="100"/>
        <c:tickLblSkip val="2"/>
        <c:tickMarkSkip val="3"/>
        <c:noMultiLvlLbl val="0"/>
      </c:catAx>
      <c:valAx>
        <c:axId val="297515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449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66437575"/>
        <c:axId val="61067264"/>
      </c:lineChart>
      <c:catAx>
        <c:axId val="66437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67264"/>
        <c:crossesAt val="40"/>
        <c:auto val="0"/>
        <c:lblOffset val="100"/>
        <c:tickLblSkip val="2"/>
        <c:tickMarkSkip val="3"/>
        <c:noMultiLvlLbl val="0"/>
      </c:catAx>
      <c:valAx>
        <c:axId val="6106726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375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53752259"/>
        <c:axId val="14008284"/>
      </c:lineChart>
      <c:catAx>
        <c:axId val="53752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08284"/>
        <c:crossesAt val="40"/>
        <c:auto val="0"/>
        <c:lblOffset val="100"/>
        <c:tickLblSkip val="2"/>
        <c:tickMarkSkip val="3"/>
        <c:noMultiLvlLbl val="0"/>
      </c:catAx>
      <c:valAx>
        <c:axId val="1400828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52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12734465"/>
        <c:axId val="47501322"/>
      </c:lineChart>
      <c:catAx>
        <c:axId val="12734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01322"/>
        <c:crossesAt val="40"/>
        <c:auto val="0"/>
        <c:lblOffset val="100"/>
        <c:tickLblSkip val="2"/>
        <c:tickMarkSkip val="3"/>
        <c:noMultiLvlLbl val="0"/>
      </c:catAx>
      <c:valAx>
        <c:axId val="4750132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7344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58965693"/>
        <c:axId val="60929190"/>
      </c:lineChart>
      <c:catAx>
        <c:axId val="589656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29190"/>
        <c:crossesAt val="40"/>
        <c:auto val="0"/>
        <c:lblOffset val="100"/>
        <c:tickLblSkip val="2"/>
        <c:noMultiLvlLbl val="0"/>
      </c:catAx>
      <c:valAx>
        <c:axId val="609291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656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11491799"/>
        <c:axId val="36317328"/>
      </c:lineChart>
      <c:catAx>
        <c:axId val="114917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17328"/>
        <c:crossesAt val="40"/>
        <c:auto val="0"/>
        <c:lblOffset val="100"/>
        <c:tickLblSkip val="2"/>
        <c:tickMarkSkip val="3"/>
        <c:noMultiLvlLbl val="0"/>
      </c:catAx>
      <c:valAx>
        <c:axId val="363173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917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58420497"/>
        <c:axId val="56022426"/>
      </c:lineChart>
      <c:catAx>
        <c:axId val="58420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22426"/>
        <c:crossesAt val="40"/>
        <c:auto val="0"/>
        <c:lblOffset val="100"/>
        <c:tickLblSkip val="2"/>
        <c:tickMarkSkip val="3"/>
        <c:noMultiLvlLbl val="0"/>
      </c:catAx>
      <c:valAx>
        <c:axId val="560224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204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34439787"/>
        <c:axId val="41522628"/>
      </c:lineChart>
      <c:catAx>
        <c:axId val="34439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1522628"/>
        <c:crossesAt val="40"/>
        <c:auto val="0"/>
        <c:lblOffset val="100"/>
        <c:tickLblSkip val="2"/>
        <c:tickMarkSkip val="3"/>
        <c:noMultiLvlLbl val="0"/>
      </c:catAx>
      <c:valAx>
        <c:axId val="4152262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39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38159333"/>
        <c:axId val="7889678"/>
      </c:lineChart>
      <c:catAx>
        <c:axId val="3815933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7889678"/>
        <c:crossesAt val="40"/>
        <c:auto val="0"/>
        <c:lblOffset val="100"/>
        <c:tickLblSkip val="2"/>
        <c:tickMarkSkip val="3"/>
        <c:noMultiLvlLbl val="0"/>
      </c:catAx>
      <c:valAx>
        <c:axId val="78896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593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3898239"/>
        <c:axId val="35084152"/>
      </c:lineChart>
      <c:catAx>
        <c:axId val="3898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4152"/>
        <c:crossesAt val="40"/>
        <c:auto val="0"/>
        <c:lblOffset val="100"/>
        <c:tickLblSkip val="2"/>
        <c:tickMarkSkip val="3"/>
        <c:noMultiLvlLbl val="0"/>
      </c:catAx>
      <c:valAx>
        <c:axId val="350841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82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