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<sst xmlns="http://schemas.openxmlformats.org/spreadsheetml/2006/main" count="3036" uniqueCount="229">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</sst>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8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49" sqref="C149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34" ht="12.75">
      <c r="A148" s="106"/>
      <c r="B148" s="112">
        <v>7</v>
      </c>
      <c r="C148" s="107">
        <v>117.82</v>
      </c>
      <c r="D148" s="108">
        <v>2.953512757776997</v>
      </c>
      <c r="E148" s="107">
        <v>114.94</v>
      </c>
      <c r="F148" s="108">
        <v>2.625</v>
      </c>
      <c r="G148" s="107">
        <v>94.13</v>
      </c>
      <c r="H148" s="108">
        <v>4.322287487531853</v>
      </c>
      <c r="K148" s="107">
        <v>185.06</v>
      </c>
      <c r="L148" s="108">
        <v>19.7644317887652</v>
      </c>
      <c r="M148" s="107">
        <v>100.39</v>
      </c>
      <c r="N148" s="108">
        <v>3.794458229942103</v>
      </c>
      <c r="O148" s="107">
        <v>80.03</v>
      </c>
      <c r="P148" s="108">
        <v>-2.5331871879186436</v>
      </c>
      <c r="Q148" s="107">
        <v>96.78</v>
      </c>
      <c r="R148" s="108">
        <v>-6.610055003377395</v>
      </c>
      <c r="U148" s="107">
        <v>129.79</v>
      </c>
      <c r="V148" s="108">
        <v>1.2955591976898435</v>
      </c>
      <c r="W148" s="107">
        <v>130.71</v>
      </c>
      <c r="X148" s="108">
        <v>4.434324065196558</v>
      </c>
      <c r="Y148" s="107">
        <v>108.87</v>
      </c>
      <c r="Z148" s="108">
        <v>-2.7164685908319117</v>
      </c>
      <c r="AA148" s="107">
        <v>113.6</v>
      </c>
      <c r="AB148" s="108">
        <v>3.545711421019051</v>
      </c>
      <c r="AC148" s="107">
        <v>126.6</v>
      </c>
      <c r="AD148" s="108">
        <v>3.668522764493932</v>
      </c>
      <c r="AE148" s="107">
        <v>126.06</v>
      </c>
      <c r="AF148" s="109">
        <v>4.458070931388793</v>
      </c>
      <c r="AG148" s="107">
        <v>127.16</v>
      </c>
      <c r="AH148" s="109">
        <v>2.863614301892891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>
        <v>108.05</v>
      </c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>
        <v>98.65</v>
      </c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>
        <v>130.52</v>
      </c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>
        <v>115.56</v>
      </c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>
        <v>141.82</v>
      </c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>
        <v>141.82</v>
      </c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>
        <v>109.37</v>
      </c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>
        <v>106.98</v>
      </c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>
        <v>114.46</v>
      </c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>
        <v>114.46</v>
      </c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>
        <v>106.36</v>
      </c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>
        <v>106.36</v>
      </c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>
        <v>103.71</v>
      </c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>
        <v>90.52</v>
      </c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>
        <v>96.88</v>
      </c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>
        <v>102.42</v>
      </c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>
        <v>85.48</v>
      </c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>
        <v>114.71</v>
      </c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>
        <v>103.84</v>
      </c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>
        <v>99.63</v>
      </c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>
        <v>77.68</v>
      </c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>
        <v>77.68</v>
      </c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>
        <v>101.22</v>
      </c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>
        <v>97.03</v>
      </c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>
        <v>95.39</v>
      </c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>
        <v>101.23</v>
      </c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>
        <v>106.43</v>
      </c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>
        <v>110.78</v>
      </c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>
        <v>119.39</v>
      </c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>
        <v>115.88</v>
      </c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>
        <v>105.74</v>
      </c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>
        <v>117</v>
      </c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>
        <v>119.65</v>
      </c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>
        <v>122.81</v>
      </c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>
        <v>119.89</v>
      </c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>
        <v>115.75</v>
      </c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>
        <v>130.9</v>
      </c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>
        <v>141.1</v>
      </c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>
        <v>120.81</v>
      </c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>
        <v>131.79</v>
      </c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>
        <v>116.73</v>
      </c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>
        <v>116.73</v>
      </c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>
        <v>114.37</v>
      </c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>
        <v>114.19</v>
      </c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>
        <v>117.8</v>
      </c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>
        <v>110.78</v>
      </c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2.621331560452076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4.3252961082910355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19.76509451275464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-1.8432005436167516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36.75988428158147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36.75988428158147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-0.06396198830408734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3.7935383719802185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5.3377507822565775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5.3377507822565775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4.788177339901478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4.788177339901478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-4.229384061316846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-2.5409130060292844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-4.0507081311280615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4.106525716609073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-2.852596886009764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-1.9740215347803816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-2.716882143526318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-6.608548931383587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-4.6871165644171695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-4.6871165644171695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-6.70967741935484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-6.087882307394495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-7.9069318401235735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-8.826443303611633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-5.496359438820811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-2.781921895568233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1.2981503478703555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4.43403028118241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3.5448491970231006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3.668261562998406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4.461323555089924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5.643010752688174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5.909893992932861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3.6257833482542496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7.137010967425109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5.235680190930774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4.335434838932547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9.333001493280227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3.3466135458167336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3.3466135458167336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2.8599694217105918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2.698084360104326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5.840071877807727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2.9553903345724972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2005-07-18T07:08:18Z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