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<sst xmlns="http://schemas.openxmlformats.org/spreadsheetml/2006/main" count="95" uniqueCount="51">
  <si>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</si>
  <si>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1996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</si>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</sst>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6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B2" sqref="B2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41118.0411884501</v>
      </c>
      <c r="D8" s="33"/>
      <c r="E8" s="34">
        <v>287.072903590162</v>
      </c>
      <c r="F8" s="34">
        <v>22.9988634136052</v>
      </c>
      <c r="G8" s="34">
        <v>449.06373</v>
      </c>
      <c r="H8" s="34">
        <v>77.29854</v>
      </c>
      <c r="I8" s="34">
        <v>0.24</v>
      </c>
      <c r="J8" s="34">
        <v>0.16</v>
      </c>
      <c r="K8" s="34">
        <v>0.0065519</v>
      </c>
      <c r="L8" s="34">
        <v>0.0030209000000000004</v>
      </c>
      <c r="M8" s="34">
        <v>247.743962064225</v>
      </c>
      <c r="N8" s="34">
        <v>624.217337832</v>
      </c>
      <c r="O8" s="34">
        <v>185.179259997619</v>
      </c>
      <c r="P8" s="35">
        <v>110.143179402098</v>
      </c>
    </row>
    <row r="9" spans="1:16" ht="12" customHeight="1">
      <c r="A9" s="36" t="s">
        <v>14</v>
      </c>
      <c r="B9" s="37"/>
      <c r="C9" s="38">
        <v>60804.1969029301</v>
      </c>
      <c r="D9" s="39"/>
      <c r="E9" s="40">
        <v>18.416648452762</v>
      </c>
      <c r="F9" s="40">
        <v>3.72767938769523</v>
      </c>
      <c r="G9" s="41"/>
      <c r="H9" s="41"/>
      <c r="I9" s="41"/>
      <c r="J9" s="41"/>
      <c r="K9" s="41"/>
      <c r="L9" s="41"/>
      <c r="M9" s="40">
        <v>246.781557064225</v>
      </c>
      <c r="N9" s="40">
        <v>621.918839724</v>
      </c>
      <c r="O9" s="40">
        <v>133.8837028283</v>
      </c>
      <c r="P9" s="42">
        <v>90.7651274020982</v>
      </c>
    </row>
    <row r="10" spans="1:16" ht="13.5" customHeight="1">
      <c r="A10" s="43" t="s">
        <v>15</v>
      </c>
      <c r="B10" s="44" t="s">
        <v>46</v>
      </c>
      <c r="C10" s="45">
        <v>59779.6927198705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60644.9049029301</v>
      </c>
      <c r="D11" s="46"/>
      <c r="E11" s="52">
        <v>14.4875469143</v>
      </c>
      <c r="F11" s="52">
        <v>3.72547631077223</v>
      </c>
      <c r="G11" s="48"/>
      <c r="H11" s="48"/>
      <c r="I11" s="48"/>
      <c r="J11" s="48"/>
      <c r="K11" s="48"/>
      <c r="L11" s="48"/>
      <c r="M11" s="52">
        <v>246.781557064225</v>
      </c>
      <c r="N11" s="52">
        <v>621.918839724</v>
      </c>
      <c r="O11" s="52">
        <v>109.3437028283</v>
      </c>
      <c r="P11" s="53">
        <v>90.7651274020982</v>
      </c>
    </row>
    <row r="12" spans="1:16" ht="12" customHeight="1">
      <c r="A12" s="54" t="s">
        <v>16</v>
      </c>
      <c r="B12" s="55"/>
      <c r="C12" s="45">
        <v>29586.8428405819</v>
      </c>
      <c r="D12" s="46"/>
      <c r="E12" s="52">
        <v>0.737919147</v>
      </c>
      <c r="F12" s="52">
        <v>0.723430574</v>
      </c>
      <c r="G12" s="48"/>
      <c r="H12" s="48"/>
      <c r="I12" s="48"/>
      <c r="J12" s="48"/>
      <c r="K12" s="48"/>
      <c r="L12" s="48"/>
      <c r="M12" s="52">
        <v>52.0811692000402</v>
      </c>
      <c r="N12" s="52">
        <v>7.83786724</v>
      </c>
      <c r="O12" s="52">
        <v>0.670667547</v>
      </c>
      <c r="P12" s="53">
        <v>53.7953523798835</v>
      </c>
    </row>
    <row r="13" spans="1:16" ht="12" customHeight="1">
      <c r="A13" s="56" t="s">
        <v>17</v>
      </c>
      <c r="B13" s="57"/>
      <c r="C13" s="45">
        <v>12045.3042256227</v>
      </c>
      <c r="D13" s="46"/>
      <c r="E13" s="58">
        <v>0.6649998183</v>
      </c>
      <c r="F13" s="58">
        <v>0.5512293713</v>
      </c>
      <c r="G13" s="59"/>
      <c r="H13" s="59"/>
      <c r="I13" s="59"/>
      <c r="J13" s="59"/>
      <c r="K13" s="59"/>
      <c r="L13" s="59"/>
      <c r="M13" s="58">
        <v>43.7376048641848</v>
      </c>
      <c r="N13" s="58">
        <v>39.053006804</v>
      </c>
      <c r="O13" s="58">
        <v>2.4772269323</v>
      </c>
      <c r="P13" s="60">
        <v>23.2969249212526</v>
      </c>
    </row>
    <row r="14" spans="1:16" ht="12" customHeight="1">
      <c r="A14" s="54" t="s">
        <v>18</v>
      </c>
      <c r="B14" s="55"/>
      <c r="C14" s="45">
        <v>11801.77624</v>
      </c>
      <c r="D14" s="46"/>
      <c r="E14" s="52">
        <v>3.7403</v>
      </c>
      <c r="F14" s="52">
        <v>0.974171</v>
      </c>
      <c r="G14" s="48"/>
      <c r="H14" s="48"/>
      <c r="I14" s="48"/>
      <c r="J14" s="48"/>
      <c r="K14" s="48"/>
      <c r="L14" s="48"/>
      <c r="M14" s="52">
        <v>122.81707</v>
      </c>
      <c r="N14" s="52">
        <v>458.48246</v>
      </c>
      <c r="O14" s="52">
        <v>74.6449</v>
      </c>
      <c r="P14" s="53">
        <v>3.32398362636132</v>
      </c>
    </row>
    <row r="15" spans="1:16" ht="12" customHeight="1">
      <c r="A15" s="54" t="s">
        <v>19</v>
      </c>
      <c r="B15" s="55"/>
      <c r="C15" s="45">
        <v>5813.5199503655</v>
      </c>
      <c r="D15" s="46"/>
      <c r="E15" s="52">
        <v>9.219623039</v>
      </c>
      <c r="F15" s="52">
        <v>0.251041062</v>
      </c>
      <c r="G15" s="48"/>
      <c r="H15" s="48"/>
      <c r="I15" s="48"/>
      <c r="J15" s="48"/>
      <c r="K15" s="48"/>
      <c r="L15" s="48"/>
      <c r="M15" s="52">
        <v>25.535617</v>
      </c>
      <c r="N15" s="52">
        <v>115.04991048</v>
      </c>
      <c r="O15" s="52">
        <v>31.377383439</v>
      </c>
      <c r="P15" s="53">
        <v>8.78937876960082</v>
      </c>
    </row>
    <row r="16" spans="1:16" ht="12" customHeight="1">
      <c r="A16" s="54" t="s">
        <v>20</v>
      </c>
      <c r="B16" s="55"/>
      <c r="C16" s="45">
        <v>1397.46164636</v>
      </c>
      <c r="D16" s="46"/>
      <c r="E16" s="52">
        <v>0.12470491</v>
      </c>
      <c r="F16" s="52">
        <v>1.22560430347223</v>
      </c>
      <c r="G16" s="48"/>
      <c r="H16" s="48"/>
      <c r="I16" s="48"/>
      <c r="J16" s="48"/>
      <c r="K16" s="48"/>
      <c r="L16" s="48"/>
      <c r="M16" s="52">
        <v>2.610096</v>
      </c>
      <c r="N16" s="52">
        <v>1.4955952</v>
      </c>
      <c r="O16" s="52">
        <v>0.17352491</v>
      </c>
      <c r="P16" s="53">
        <v>1.559487705</v>
      </c>
    </row>
    <row r="17" spans="1:16" ht="12" customHeight="1">
      <c r="A17" s="43" t="s">
        <v>21</v>
      </c>
      <c r="B17" s="61"/>
      <c r="C17" s="45">
        <v>159.292</v>
      </c>
      <c r="D17" s="46"/>
      <c r="E17" s="52">
        <v>3.929101538462</v>
      </c>
      <c r="F17" s="52">
        <v>0.002203076923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24.54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159.292</v>
      </c>
      <c r="D19" s="65"/>
      <c r="E19" s="66">
        <v>3.929101538462</v>
      </c>
      <c r="F19" s="66">
        <v>0.002203076923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24.54</v>
      </c>
      <c r="P19" s="68" t="s">
        <v>22</v>
      </c>
    </row>
    <row r="20" spans="1:16" ht="12" customHeight="1">
      <c r="A20" s="69" t="s">
        <v>25</v>
      </c>
      <c r="B20" s="70"/>
      <c r="C20" s="38">
        <v>3163.768808</v>
      </c>
      <c r="D20" s="39"/>
      <c r="E20" s="40">
        <v>0.685312</v>
      </c>
      <c r="F20" s="40">
        <v>4.720733047</v>
      </c>
      <c r="G20" s="40">
        <v>449.06373</v>
      </c>
      <c r="H20" s="40">
        <v>77.29854</v>
      </c>
      <c r="I20" s="40">
        <v>0.24</v>
      </c>
      <c r="J20" s="40">
        <v>0.16</v>
      </c>
      <c r="K20" s="40">
        <v>0.0065519</v>
      </c>
      <c r="L20" s="40">
        <v>0.0030209000000000004</v>
      </c>
      <c r="M20" s="40">
        <v>0.9216</v>
      </c>
      <c r="N20" s="40">
        <v>0.861586108</v>
      </c>
      <c r="O20" s="40">
        <v>16.2763063054</v>
      </c>
      <c r="P20" s="42">
        <v>19.378052</v>
      </c>
    </row>
    <row r="21" spans="1:16" ht="12" customHeight="1">
      <c r="A21" s="43" t="s">
        <v>26</v>
      </c>
      <c r="B21" s="71"/>
      <c r="C21" s="45">
        <v>958.83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0.0963</v>
      </c>
      <c r="N21" s="72" t="s">
        <v>22</v>
      </c>
      <c r="O21" s="72">
        <v>2.74</v>
      </c>
      <c r="P21" s="73">
        <v>0.88586</v>
      </c>
    </row>
    <row r="22" spans="1:16" ht="12" customHeight="1">
      <c r="A22" s="43" t="s">
        <v>27</v>
      </c>
      <c r="B22" s="71"/>
      <c r="C22" s="45">
        <v>131.653358</v>
      </c>
      <c r="D22" s="46"/>
      <c r="E22" s="52">
        <v>0.230312</v>
      </c>
      <c r="F22" s="52">
        <v>4.720733047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0.5155</v>
      </c>
      <c r="N22" s="52" t="s">
        <v>22</v>
      </c>
      <c r="O22" s="52">
        <v>7.07</v>
      </c>
      <c r="P22" s="53">
        <v>6.74874</v>
      </c>
    </row>
    <row r="23" spans="1:16" ht="12" customHeight="1">
      <c r="A23" s="43" t="s">
        <v>28</v>
      </c>
      <c r="B23" s="71"/>
      <c r="C23" s="45">
        <v>2060.67545</v>
      </c>
      <c r="D23" s="46"/>
      <c r="E23" s="52">
        <v>0.455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0.156</v>
      </c>
      <c r="N23" s="52">
        <v>0.861586108</v>
      </c>
      <c r="O23" s="52">
        <v>1.0463063054</v>
      </c>
      <c r="P23" s="53">
        <v>3.679652</v>
      </c>
    </row>
    <row r="24" spans="1:16" ht="13.5" customHeight="1">
      <c r="A24" s="43" t="s">
        <v>48</v>
      </c>
      <c r="B24" s="71"/>
      <c r="C24" s="45">
        <v>12.61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0.1538</v>
      </c>
      <c r="N24" s="52" t="s">
        <v>22</v>
      </c>
      <c r="O24" s="52">
        <v>5.42</v>
      </c>
      <c r="P24" s="53">
        <v>8.0638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449.06373</v>
      </c>
      <c r="H26" s="58">
        <v>77.29854</v>
      </c>
      <c r="I26" s="58">
        <v>0.24</v>
      </c>
      <c r="J26" s="58">
        <v>0.16</v>
      </c>
      <c r="K26" s="58">
        <v>0.0065519</v>
      </c>
      <c r="L26" s="58">
        <v>0.0030209000000000004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2007-04-17T10:19:11Z</dcterms:created>
  <dcterms:modified xsi:type="dcterms:W3CDTF">2007-04-17T10:19:23Z</dcterms:modified>
  <cp:category/>
  <cp:version/>
  <cp:contentType/>
  <cp:contentStatus/>
</cp:coreProperties>
</file>