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<sst xmlns="http://schemas.openxmlformats.org/spreadsheetml/2006/main" count="156" uniqueCount="58">
  <si>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</si>
  <si>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1997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</si>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</sst>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7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73.72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33.51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94.2423881</v>
      </c>
      <c r="G9" s="52">
        <v>13.612305414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81.740106017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12.502282083</v>
      </c>
      <c r="G11" s="66">
        <v>1.936095694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11.67620972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-16885.5274123467</v>
      </c>
      <c r="D17" s="82"/>
      <c r="E17" s="83"/>
      <c r="F17" s="52">
        <v>0.600481</v>
      </c>
      <c r="G17" s="52">
        <v>0.070396</v>
      </c>
      <c r="H17" s="53"/>
      <c r="I17" s="54"/>
      <c r="J17" s="53"/>
      <c r="K17" s="54"/>
      <c r="L17" s="53"/>
      <c r="M17" s="54"/>
      <c r="N17" s="84">
        <v>0.067707</v>
      </c>
      <c r="O17" s="84">
        <v>2.384206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-25274.3283396667</v>
      </c>
      <c r="D18" s="87"/>
      <c r="E18" s="88"/>
      <c r="F18" s="89">
        <v>0.272481</v>
      </c>
      <c r="G18" s="89">
        <v>0.042396</v>
      </c>
      <c r="H18" s="90"/>
      <c r="I18" s="91"/>
      <c r="J18" s="90"/>
      <c r="K18" s="91"/>
      <c r="L18" s="90"/>
      <c r="M18" s="91"/>
      <c r="N18" s="92">
        <v>0.067707</v>
      </c>
      <c r="O18" s="92">
        <v>2.384206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6707.35390585334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1002.9633548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678.483666666667</v>
      </c>
      <c r="D21" s="87"/>
      <c r="E21" s="88"/>
      <c r="F21" s="95">
        <v>0.328</v>
      </c>
      <c r="G21" s="95">
        <v>0.028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170.2369371062</v>
      </c>
      <c r="G25" s="52">
        <v>0.52229196615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0.482131025983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161.582648146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0.218294106783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6.7305455062</v>
      </c>
      <c r="G27" s="66">
        <v>0.39713675985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0.2638369192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1.923743454</v>
      </c>
      <c r="G29" s="130">
        <v>0.1251552063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2007-04-17T10:42:26Z</dcterms:created>
  <dcterms:modified xsi:type="dcterms:W3CDTF">2007-04-17T10:42:35Z</dcterms:modified>
  <cp:category/>
  <cp:version/>
  <cp:contentType/>
  <cp:contentStatus/>
</cp:coreProperties>
</file>