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90" windowWidth="7920" windowHeight="913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<sst xmlns="http://schemas.openxmlformats.org/spreadsheetml/2006/main" count="43" uniqueCount="15">
  <si>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</si>
  <si>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</si>
  <si>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</si>
  <si>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</si>
  <si>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</si>
  <si>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</si>
  <si>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</si>
  <si>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</si>
  <si>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</si>
  <si>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</si>
  <si>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</si>
  <si>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2002/12</t>
  </si>
  <si>
    <t>2003/12</t>
  </si>
  <si>
    <t>2003/1</t>
  </si>
  <si>
    <t>2004/1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</si>
</sst>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40270"/>
        <c:crossesAt val="-2"/>
        <c:auto val="1"/>
        <c:lblOffset val="100"/>
        <c:noMultiLvlLbl val="0"/>
      </c:catAx>
      <c:valAx>
        <c:axId val="26940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195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1135839"/>
        <c:axId val="34678232"/>
      </c:line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78232"/>
        <c:crossesAt val="-10"/>
        <c:auto val="1"/>
        <c:lblOffset val="100"/>
        <c:noMultiLvlLbl val="0"/>
      </c:catAx>
      <c:valAx>
        <c:axId val="3467823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1358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3668633"/>
        <c:axId val="57473378"/>
      </c:line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73378"/>
        <c:crosses val="autoZero"/>
        <c:auto val="1"/>
        <c:lblOffset val="100"/>
        <c:noMultiLvlLbl val="0"/>
      </c:catAx>
      <c:valAx>
        <c:axId val="57473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6686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7498355"/>
        <c:axId val="24832012"/>
      </c:line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832012"/>
        <c:crosses val="autoZero"/>
        <c:auto val="1"/>
        <c:lblOffset val="100"/>
        <c:noMultiLvlLbl val="0"/>
      </c:catAx>
      <c:valAx>
        <c:axId val="2483201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983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22161517"/>
        <c:axId val="65235926"/>
      </c:line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235926"/>
        <c:crosses val="autoZero"/>
        <c:auto val="1"/>
        <c:lblOffset val="100"/>
        <c:noMultiLvlLbl val="0"/>
      </c:catAx>
      <c:valAx>
        <c:axId val="65235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1615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0252423"/>
        <c:axId val="49618624"/>
      </c:line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18624"/>
        <c:crosses val="autoZero"/>
        <c:auto val="1"/>
        <c:lblOffset val="100"/>
        <c:noMultiLvlLbl val="0"/>
      </c:catAx>
      <c:valAx>
        <c:axId val="49618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524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</c:v>
                </c:pt>
                <c:pt idx="3">
                  <c:v> </c:v>
                </c:pt>
                <c:pt idx="12">
                  <c:v>2004/1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11.9</c:v>
                </c:pt>
                <c:pt idx="1">
                  <c:v>10.6</c:v>
                </c:pt>
                <c:pt idx="2">
                  <c:v>10.1</c:v>
                </c:pt>
                <c:pt idx="3">
                  <c:v>9.6</c:v>
                </c:pt>
                <c:pt idx="4">
                  <c:v>8.6</c:v>
                </c:pt>
                <c:pt idx="5">
                  <c:v>7.2</c:v>
                </c:pt>
                <c:pt idx="6">
                  <c:v>9.4</c:v>
                </c:pt>
                <c:pt idx="7">
                  <c:v>9</c:v>
                </c:pt>
                <c:pt idx="8">
                  <c:v>10.4</c:v>
                </c:pt>
                <c:pt idx="9">
                  <c:v>11.1</c:v>
                </c:pt>
                <c:pt idx="10">
                  <c:v>9.1</c:v>
                </c:pt>
                <c:pt idx="11">
                  <c:v>12.2</c:v>
                </c:pt>
                <c:pt idx="12">
                  <c:v>11.8</c:v>
                </c:pt>
              </c:numCache>
            </c:numRef>
          </c:val>
          <c:smooth val="0"/>
        </c:ser>
        <c:marker val="1"/>
        <c:axId val="43914433"/>
        <c:axId val="59685578"/>
      </c:line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85578"/>
        <c:crosses val="autoZero"/>
        <c:auto val="1"/>
        <c:lblOffset val="100"/>
        <c:noMultiLvlLbl val="0"/>
      </c:catAx>
      <c:valAx>
        <c:axId val="59685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144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99291"/>
        <c:axId val="2693620"/>
      </c:lineChart>
      <c:cat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3620"/>
        <c:crosses val="autoZero"/>
        <c:auto val="1"/>
        <c:lblOffset val="100"/>
        <c:noMultiLvlLbl val="0"/>
      </c:catAx>
      <c:valAx>
        <c:axId val="2693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2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4.3</v>
      </c>
    </row>
    <row r="4" spans="1:2" ht="12.75">
      <c r="A4" s="5"/>
      <c r="B4" s="7">
        <v>1.1</v>
      </c>
    </row>
    <row r="5" ht="12.75">
      <c r="B5" s="7">
        <v>3.3</v>
      </c>
    </row>
    <row r="6" ht="12.75">
      <c r="B6" s="7">
        <v>1.4</v>
      </c>
    </row>
    <row r="7" ht="12.75">
      <c r="B7" s="7">
        <v>0.9</v>
      </c>
    </row>
    <row r="8" spans="1:2" ht="12.75">
      <c r="A8" s="6" t="s">
        <v>6</v>
      </c>
      <c r="B8" s="7">
        <v>0.2</v>
      </c>
    </row>
    <row r="9" ht="12.75">
      <c r="B9" s="7">
        <v>1.6</v>
      </c>
    </row>
    <row r="10" spans="1:2" ht="12.75">
      <c r="A10" s="5"/>
      <c r="B10" s="7">
        <v>1.5</v>
      </c>
    </row>
    <row r="11" spans="1:2" ht="12.75">
      <c r="A11" s="5"/>
      <c r="B11">
        <v>0.4</v>
      </c>
    </row>
    <row r="12" spans="1:2" ht="12.75">
      <c r="A12" s="5"/>
      <c r="B12">
        <v>3</v>
      </c>
    </row>
    <row r="13" spans="1:2" ht="12.75">
      <c r="A13" s="5"/>
      <c r="B13">
        <v>0.8</v>
      </c>
    </row>
    <row r="14" spans="1:2" ht="12.75">
      <c r="A14" s="5"/>
      <c r="B14">
        <v>-0.3</v>
      </c>
    </row>
    <row r="15" spans="1:2" ht="12.75">
      <c r="A15" s="6" t="s">
        <v>12</v>
      </c>
      <c r="B15">
        <v>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7.2</v>
      </c>
    </row>
    <row r="4" ht="12.75">
      <c r="B4" s="8">
        <v>2.8</v>
      </c>
    </row>
    <row r="5" ht="12.75">
      <c r="B5" s="8">
        <v>6.2</v>
      </c>
    </row>
    <row r="6" ht="12.75">
      <c r="B6" s="8">
        <v>-0.6</v>
      </c>
    </row>
    <row r="7" spans="1:2" ht="12.75">
      <c r="A7" t="s">
        <v>6</v>
      </c>
      <c r="B7" s="8">
        <v>-1.5</v>
      </c>
    </row>
    <row r="8" ht="12.75">
      <c r="B8" s="8">
        <v>0.1</v>
      </c>
    </row>
    <row r="9" ht="12.75">
      <c r="B9" s="8">
        <v>-3.1</v>
      </c>
    </row>
    <row r="10" ht="12.75">
      <c r="B10" s="8">
        <v>1.6</v>
      </c>
    </row>
    <row r="11" ht="12.75">
      <c r="B11" s="8">
        <v>1.7</v>
      </c>
    </row>
    <row r="12" ht="12.75">
      <c r="B12">
        <v>1.3</v>
      </c>
    </row>
    <row r="13" ht="12.75">
      <c r="B13" s="14">
        <v>-0.2</v>
      </c>
    </row>
    <row r="14" ht="12.75">
      <c r="B14">
        <v>0.1</v>
      </c>
    </row>
    <row r="15" spans="1:2" ht="12.75">
      <c r="A15" t="s">
        <v>12</v>
      </c>
      <c r="B15" s="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12">
        <v>-0.3</v>
      </c>
    </row>
    <row r="4" ht="12.75">
      <c r="B4" s="9">
        <v>1</v>
      </c>
    </row>
    <row r="5" ht="12.75">
      <c r="B5" s="9">
        <v>0</v>
      </c>
    </row>
    <row r="6" ht="12.75">
      <c r="B6" s="9">
        <v>0.5</v>
      </c>
    </row>
    <row r="7" spans="1:2" ht="12.75">
      <c r="A7" t="s">
        <v>6</v>
      </c>
      <c r="B7" s="9">
        <v>0.3</v>
      </c>
    </row>
    <row r="8" ht="12.75">
      <c r="B8" s="9">
        <v>-0.8</v>
      </c>
    </row>
    <row r="9" ht="12.75">
      <c r="B9" s="9">
        <v>-0.2</v>
      </c>
    </row>
    <row r="10" ht="12.75">
      <c r="B10" s="9">
        <v>-0.8</v>
      </c>
    </row>
    <row r="11" ht="12.75">
      <c r="B11" s="9">
        <v>-0.2</v>
      </c>
    </row>
    <row r="12" ht="12.75">
      <c r="B12">
        <v>-0.2</v>
      </c>
    </row>
    <row r="13" ht="12.75">
      <c r="B13" s="11">
        <v>-1.1</v>
      </c>
    </row>
    <row r="14" ht="12.75">
      <c r="B14" s="11">
        <v>-0.6</v>
      </c>
    </row>
    <row r="15" spans="1:2" ht="12.75">
      <c r="A15" t="s">
        <v>12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4" sqref="B4:B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>
        <v>8.1</v>
      </c>
    </row>
    <row r="5" ht="12.75">
      <c r="B5" s="10">
        <v>9.5</v>
      </c>
    </row>
    <row r="6" ht="12.75">
      <c r="B6" s="10">
        <v>9</v>
      </c>
    </row>
    <row r="7" ht="12.75">
      <c r="B7" s="10">
        <v>9.9</v>
      </c>
    </row>
    <row r="8" spans="1:2" ht="12.75">
      <c r="A8" s="4" t="s">
        <v>6</v>
      </c>
      <c r="B8" s="10">
        <v>10.4</v>
      </c>
    </row>
    <row r="9" ht="12.75">
      <c r="B9" s="10">
        <v>11.4</v>
      </c>
    </row>
    <row r="10" spans="1:2" ht="12.75">
      <c r="A10" s="4" t="s">
        <v>6</v>
      </c>
      <c r="B10" s="10">
        <v>9.6</v>
      </c>
    </row>
    <row r="11" spans="1:2" ht="12.75">
      <c r="A11" s="4" t="s">
        <v>6</v>
      </c>
      <c r="B11" s="10">
        <v>7.9</v>
      </c>
    </row>
    <row r="12" spans="1:2" ht="12.75">
      <c r="A12" s="4" t="s">
        <v>6</v>
      </c>
      <c r="B12" s="10">
        <v>7.7</v>
      </c>
    </row>
    <row r="13" spans="1:2" ht="12.75">
      <c r="A13" s="4" t="s">
        <v>6</v>
      </c>
      <c r="B13" s="11">
        <v>8</v>
      </c>
    </row>
    <row r="14" spans="1:2" ht="12.75">
      <c r="A14" s="4" t="s">
        <v>6</v>
      </c>
      <c r="B14" s="11">
        <v>8.3</v>
      </c>
    </row>
    <row r="15" spans="1:2" ht="12.75">
      <c r="A15" s="4" t="s">
        <v>6</v>
      </c>
      <c r="B15" s="11">
        <v>8.2</v>
      </c>
    </row>
    <row r="16" spans="1:2" ht="12.75">
      <c r="A16" s="3" t="s">
        <v>12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0">
        <v>1.4</v>
      </c>
    </row>
    <row r="4" ht="12.75">
      <c r="B4" s="10">
        <v>1.9</v>
      </c>
    </row>
    <row r="5" ht="12.75">
      <c r="B5" s="10">
        <v>1.6</v>
      </c>
    </row>
    <row r="6" ht="12.75">
      <c r="B6" s="11">
        <v>1.1</v>
      </c>
    </row>
    <row r="7" spans="1:2" ht="12.75">
      <c r="A7" t="s">
        <v>6</v>
      </c>
      <c r="B7" s="11">
        <v>0.7</v>
      </c>
    </row>
    <row r="8" ht="12.75">
      <c r="B8" s="11">
        <v>0.8</v>
      </c>
    </row>
    <row r="9" ht="12.75">
      <c r="B9" s="11">
        <v>0.5</v>
      </c>
    </row>
    <row r="10" ht="12.75">
      <c r="B10" s="10">
        <v>0.6</v>
      </c>
    </row>
    <row r="11" ht="12.75">
      <c r="B11">
        <v>0.7</v>
      </c>
    </row>
    <row r="12" ht="12.75">
      <c r="B12">
        <v>0.3</v>
      </c>
    </row>
    <row r="13" ht="12.75">
      <c r="B13" s="11">
        <v>0.5</v>
      </c>
    </row>
    <row r="14" ht="12.75">
      <c r="B14" s="11">
        <v>0.6</v>
      </c>
    </row>
    <row r="15" spans="1:2" ht="12.75">
      <c r="A15" t="s">
        <v>14</v>
      </c>
      <c r="B15" s="11">
        <v>0.2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11.9</v>
      </c>
    </row>
    <row r="4" ht="12.75">
      <c r="B4" s="10">
        <v>10.6</v>
      </c>
    </row>
    <row r="5" ht="12.75">
      <c r="B5" s="10">
        <v>10.1</v>
      </c>
    </row>
    <row r="6" spans="1:2" ht="12.75">
      <c r="A6" t="s">
        <v>6</v>
      </c>
      <c r="B6">
        <v>9.6</v>
      </c>
    </row>
    <row r="7" ht="12.75">
      <c r="B7">
        <v>8.6</v>
      </c>
    </row>
    <row r="8" ht="12.75">
      <c r="B8">
        <v>7.2</v>
      </c>
    </row>
    <row r="9" ht="12.75">
      <c r="B9">
        <v>9.4</v>
      </c>
    </row>
    <row r="10" ht="12.75">
      <c r="B10">
        <v>9</v>
      </c>
    </row>
    <row r="11" ht="12.75">
      <c r="B11">
        <v>10.4</v>
      </c>
    </row>
    <row r="12" ht="12.75">
      <c r="B12">
        <v>11.1</v>
      </c>
    </row>
    <row r="13" ht="12.75">
      <c r="B13">
        <v>9.1</v>
      </c>
    </row>
    <row r="14" ht="12.75">
      <c r="B14">
        <v>12.2</v>
      </c>
    </row>
    <row r="15" spans="1:2" ht="12.75">
      <c r="A15" t="s">
        <v>14</v>
      </c>
      <c r="B15">
        <v>11.8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>
        <v>-17</v>
      </c>
    </row>
    <row r="4" ht="12.75">
      <c r="B4">
        <v>-10</v>
      </c>
    </row>
    <row r="5" ht="12.75">
      <c r="B5">
        <v>-4</v>
      </c>
    </row>
    <row r="6" spans="1:2" ht="12.75">
      <c r="A6" t="s">
        <v>6</v>
      </c>
      <c r="B6">
        <v>-8</v>
      </c>
    </row>
    <row r="7" ht="12.75">
      <c r="B7">
        <v>-3</v>
      </c>
    </row>
    <row r="8" ht="12.75">
      <c r="B8" s="11">
        <v>-12</v>
      </c>
    </row>
    <row r="9" ht="12.75">
      <c r="B9" s="11">
        <v>-4</v>
      </c>
    </row>
    <row r="10" ht="12.75">
      <c r="B10" s="11">
        <v>-5</v>
      </c>
    </row>
    <row r="11" ht="12.75">
      <c r="B11">
        <v>0</v>
      </c>
    </row>
    <row r="12" ht="12.75">
      <c r="B12">
        <v>-3</v>
      </c>
    </row>
    <row r="13" ht="12.75">
      <c r="B13">
        <v>-1</v>
      </c>
    </row>
    <row r="14" ht="12.75">
      <c r="B14">
        <v>-2</v>
      </c>
    </row>
    <row r="15" spans="1:2" ht="12.75">
      <c r="A15" t="s">
        <v>14</v>
      </c>
      <c r="B15">
        <v>-1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