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6" yWindow="192" windowWidth="12288" windowHeight="8940" firstSheet="1" activeTab="5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<sst xmlns="http://schemas.openxmlformats.org/spreadsheetml/2006/main" count="41" uniqueCount="17">
  <si>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</si>
  <si>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</si>
  <si>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2001/1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</si>
  <si>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</si>
  <si>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</si>
  <si>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</si>
  <si>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</si>
  <si>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</si>
  <si>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</si>
  <si>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</si>
  <si>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</si>
  <si>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</si>
  <si>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2002/1</t>
  </si>
  <si>
    <t>2001/2</t>
  </si>
  <si>
    <t>2002/2</t>
  </si>
  <si>
    <t>2001/3</t>
  </si>
  <si>
    <t>2002/3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</si>
</sst>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65"/>
          <c:w val="0.9435"/>
          <c:h val="0.76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9482614"/>
        <c:axId val="42690343"/>
      </c:lineChart>
      <c:catAx>
        <c:axId val="49482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690343"/>
        <c:crossesAt val="-2"/>
        <c:auto val="1"/>
        <c:lblOffset val="100"/>
        <c:noMultiLvlLbl val="0"/>
      </c:catAx>
      <c:valAx>
        <c:axId val="426903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48261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105"/>
          <c:w val="0.9445"/>
          <c:h val="0.749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48668768"/>
        <c:axId val="35365729"/>
      </c:lineChart>
      <c:catAx>
        <c:axId val="48668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365729"/>
        <c:crossesAt val="-10"/>
        <c:auto val="1"/>
        <c:lblOffset val="100"/>
        <c:noMultiLvlLbl val="0"/>
      </c:catAx>
      <c:valAx>
        <c:axId val="35365729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66876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725"/>
          <c:w val="0.9435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9856106"/>
        <c:axId val="46051771"/>
      </c:lineChart>
      <c:catAx>
        <c:axId val="49856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051771"/>
        <c:crosses val="autoZero"/>
        <c:auto val="1"/>
        <c:lblOffset val="100"/>
        <c:noMultiLvlLbl val="0"/>
      </c:catAx>
      <c:valAx>
        <c:axId val="460517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85610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4"/>
          <c:w val="0.94475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11812756"/>
        <c:axId val="39205941"/>
      </c:lineChart>
      <c:catAx>
        <c:axId val="11812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205941"/>
        <c:crosses val="autoZero"/>
        <c:auto val="1"/>
        <c:lblOffset val="100"/>
        <c:noMultiLvlLbl val="0"/>
      </c:catAx>
      <c:valAx>
        <c:axId val="392059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81275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7309150"/>
        <c:axId val="21564623"/>
      </c:lineChart>
      <c:catAx>
        <c:axId val="17309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564623"/>
        <c:crosses val="autoZero"/>
        <c:auto val="1"/>
        <c:lblOffset val="100"/>
        <c:noMultiLvlLbl val="0"/>
      </c:catAx>
      <c:valAx>
        <c:axId val="215646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30915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825"/>
          <c:w val="0.94375"/>
          <c:h val="0.733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9863880"/>
        <c:axId val="1904009"/>
      </c:lineChart>
      <c:catAx>
        <c:axId val="59863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04009"/>
        <c:crosses val="autoZero"/>
        <c:auto val="1"/>
        <c:lblOffset val="100"/>
        <c:noMultiLvlLbl val="0"/>
      </c:catAx>
      <c:valAx>
        <c:axId val="19040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86388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1425"/>
          <c:w val="0.94425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17136082"/>
        <c:axId val="20007011"/>
      </c:lineChart>
      <c:catAx>
        <c:axId val="17136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007011"/>
        <c:crossesAt val="-10"/>
        <c:auto val="1"/>
        <c:lblOffset val="100"/>
        <c:noMultiLvlLbl val="0"/>
      </c:catAx>
      <c:valAx>
        <c:axId val="200070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13608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5" t="s">
        <v>2</v>
      </c>
      <c r="B3" s="9">
        <v>4.8</v>
      </c>
    </row>
    <row r="4" spans="1:2" ht="12.75">
      <c r="A4" s="7"/>
      <c r="B4" s="2">
        <v>3.1</v>
      </c>
    </row>
    <row r="5" ht="12.75">
      <c r="B5" s="3">
        <v>4.2</v>
      </c>
    </row>
    <row r="6" ht="12.75">
      <c r="B6" s="10">
        <v>1</v>
      </c>
    </row>
    <row r="7" ht="12.75">
      <c r="B7" s="10">
        <v>-1</v>
      </c>
    </row>
    <row r="8" spans="1:2" ht="12.75">
      <c r="A8" s="8" t="s">
        <v>7</v>
      </c>
      <c r="B8" s="3">
        <v>0.5</v>
      </c>
    </row>
    <row r="9" ht="12.75">
      <c r="B9" s="12">
        <v>0</v>
      </c>
    </row>
    <row r="10" spans="1:2" ht="12.75">
      <c r="A10" s="7"/>
      <c r="B10">
        <v>0.3</v>
      </c>
    </row>
    <row r="11" spans="1:2" ht="12.75">
      <c r="A11" s="7"/>
      <c r="B11">
        <v>-0.7</v>
      </c>
    </row>
    <row r="12" spans="1:2" ht="12.75">
      <c r="A12" s="7"/>
      <c r="B12">
        <v>-0.7</v>
      </c>
    </row>
    <row r="13" spans="1:2" ht="12.75">
      <c r="A13" s="7"/>
      <c r="B13" s="12">
        <v>-0.5</v>
      </c>
    </row>
    <row r="14" spans="1:2" ht="12.75">
      <c r="A14" s="7"/>
      <c r="B14">
        <v>-2.7</v>
      </c>
    </row>
    <row r="15" spans="1:2" ht="12.75">
      <c r="A15" s="8" t="s">
        <v>12</v>
      </c>
      <c r="B15">
        <v>-3.6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t="s">
        <v>1</v>
      </c>
    </row>
    <row r="3" spans="1:2" ht="12.75">
      <c r="A3" t="s">
        <v>13</v>
      </c>
      <c r="B3" s="13">
        <v>8.31</v>
      </c>
    </row>
    <row r="4" ht="12.75">
      <c r="B4" s="13">
        <v>8.55</v>
      </c>
    </row>
    <row r="5" ht="12.75">
      <c r="B5" s="13">
        <v>-2.43</v>
      </c>
    </row>
    <row r="6" ht="12.75">
      <c r="B6" s="13">
        <v>-3.48</v>
      </c>
    </row>
    <row r="7" spans="1:2" ht="12.75">
      <c r="A7" t="s">
        <v>7</v>
      </c>
      <c r="B7" s="13">
        <v>-0.13</v>
      </c>
    </row>
    <row r="8" ht="12.75">
      <c r="B8" s="13">
        <v>-3.85</v>
      </c>
    </row>
    <row r="9" ht="12.75">
      <c r="B9" s="13">
        <v>-0.71</v>
      </c>
    </row>
    <row r="10" ht="12.75">
      <c r="B10" s="13">
        <v>-2.87</v>
      </c>
    </row>
    <row r="11" ht="12.75">
      <c r="B11" s="13">
        <v>-6.24</v>
      </c>
    </row>
    <row r="12" ht="12.75">
      <c r="B12" s="13">
        <v>-4.44</v>
      </c>
    </row>
    <row r="13" ht="12.75">
      <c r="B13" s="13">
        <v>-9.95</v>
      </c>
    </row>
    <row r="14" ht="12.75">
      <c r="B14" s="13">
        <v>-9.69</v>
      </c>
    </row>
    <row r="15" spans="1:2" ht="12.75">
      <c r="A15" t="s">
        <v>14</v>
      </c>
      <c r="B15" s="13">
        <v>-7.2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1</v>
      </c>
    </row>
    <row r="3" spans="1:2" ht="12.75">
      <c r="A3" t="s">
        <v>13</v>
      </c>
      <c r="B3" s="2">
        <v>2.4</v>
      </c>
    </row>
    <row r="4" ht="12.75">
      <c r="B4" s="2">
        <v>3.2</v>
      </c>
    </row>
    <row r="5" ht="12.75">
      <c r="B5" s="3">
        <v>1.7</v>
      </c>
    </row>
    <row r="6" ht="12.75">
      <c r="B6" s="2">
        <v>0.8</v>
      </c>
    </row>
    <row r="7" spans="1:2" ht="12.75">
      <c r="A7" t="s">
        <v>7</v>
      </c>
      <c r="B7" s="10">
        <v>2</v>
      </c>
    </row>
    <row r="8" ht="12.75">
      <c r="B8" s="3">
        <v>0.9</v>
      </c>
    </row>
    <row r="9" ht="12.75">
      <c r="B9">
        <v>0.3</v>
      </c>
    </row>
    <row r="10" ht="12.75">
      <c r="B10">
        <v>0.1</v>
      </c>
    </row>
    <row r="11" ht="12.75">
      <c r="B11">
        <v>1.9</v>
      </c>
    </row>
    <row r="12" ht="12.75">
      <c r="B12">
        <v>0.5</v>
      </c>
    </row>
    <row r="13" ht="12.75">
      <c r="B13">
        <v>1.2</v>
      </c>
    </row>
    <row r="14" ht="12.75">
      <c r="B14">
        <v>0.6</v>
      </c>
    </row>
    <row r="15" spans="1:2" ht="12.75">
      <c r="A15" t="s">
        <v>14</v>
      </c>
      <c r="B15">
        <v>1.9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5" customWidth="1"/>
    <col min="4" max="4" width="45.28125" style="0" customWidth="1"/>
  </cols>
  <sheetData>
    <row r="1" ht="12.75">
      <c r="A1" s="4" t="s">
        <v>5</v>
      </c>
    </row>
    <row r="2" ht="12.75">
      <c r="A2" s="5" t="s">
        <v>6</v>
      </c>
    </row>
    <row r="4" spans="1:2" ht="12.75">
      <c r="A4" s="6" t="s">
        <v>13</v>
      </c>
      <c r="B4" s="2">
        <v>9.8</v>
      </c>
    </row>
    <row r="5" ht="12.75">
      <c r="B5" s="2">
        <v>9.6</v>
      </c>
    </row>
    <row r="6" ht="12.75">
      <c r="B6" s="3">
        <v>10.3</v>
      </c>
    </row>
    <row r="7" ht="12.75">
      <c r="B7" s="3">
        <v>11.3</v>
      </c>
    </row>
    <row r="8" spans="1:2" ht="12.75">
      <c r="A8" s="6" t="s">
        <v>7</v>
      </c>
      <c r="B8" s="3">
        <v>9.3</v>
      </c>
    </row>
    <row r="9" ht="12.75">
      <c r="B9" s="3">
        <v>7.6</v>
      </c>
    </row>
    <row r="10" spans="1:2" ht="12.75">
      <c r="A10" s="6" t="s">
        <v>7</v>
      </c>
      <c r="B10">
        <v>7.8</v>
      </c>
    </row>
    <row r="11" spans="1:2" ht="12.75">
      <c r="A11" s="6" t="s">
        <v>7</v>
      </c>
      <c r="B11">
        <v>8.7</v>
      </c>
    </row>
    <row r="12" spans="1:2" ht="12.75">
      <c r="A12" s="6" t="s">
        <v>7</v>
      </c>
      <c r="B12">
        <v>8.3</v>
      </c>
    </row>
    <row r="13" spans="1:2" ht="12.75">
      <c r="A13" s="6" t="s">
        <v>7</v>
      </c>
      <c r="B13">
        <v>8.8</v>
      </c>
    </row>
    <row r="14" spans="1:2" ht="12.75">
      <c r="A14" s="6" t="s">
        <v>7</v>
      </c>
      <c r="B14">
        <v>8.1</v>
      </c>
    </row>
    <row r="15" spans="1:2" ht="12.75">
      <c r="A15" s="6" t="s">
        <v>7</v>
      </c>
      <c r="B15">
        <v>9.9</v>
      </c>
    </row>
    <row r="16" spans="1:2" ht="12.75">
      <c r="A16" s="5" t="s">
        <v>14</v>
      </c>
      <c r="B16">
        <v>9.4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5" sqref="D25"/>
    </sheetView>
  </sheetViews>
  <sheetFormatPr defaultColWidth="9.140625" defaultRowHeight="12.75"/>
  <cols>
    <col min="4" max="4" width="45.28125" style="0" customWidth="1"/>
  </cols>
  <sheetData>
    <row r="1" ht="12.75">
      <c r="A1" s="1" t="s">
        <v>8</v>
      </c>
    </row>
    <row r="2" ht="12.75">
      <c r="A2" s="1" t="s">
        <v>1</v>
      </c>
    </row>
    <row r="3" spans="1:2" ht="12.75">
      <c r="A3" t="s">
        <v>13</v>
      </c>
      <c r="B3" s="2">
        <v>3.1</v>
      </c>
    </row>
    <row r="4" ht="12.75">
      <c r="B4" s="2">
        <v>2.9</v>
      </c>
    </row>
    <row r="5" ht="12.75">
      <c r="B5" s="10">
        <v>3</v>
      </c>
    </row>
    <row r="6" ht="12.75">
      <c r="B6" s="3">
        <v>3.4</v>
      </c>
    </row>
    <row r="7" spans="1:2" ht="12.75">
      <c r="A7" t="s">
        <v>7</v>
      </c>
      <c r="B7" s="10">
        <v>3</v>
      </c>
    </row>
    <row r="8" ht="12.75">
      <c r="B8" s="3">
        <v>2.5</v>
      </c>
    </row>
    <row r="9" ht="12.75">
      <c r="B9">
        <v>2.4</v>
      </c>
    </row>
    <row r="10" ht="12.75">
      <c r="B10">
        <v>2.2</v>
      </c>
    </row>
    <row r="11" ht="12.75">
      <c r="B11">
        <v>1.9</v>
      </c>
    </row>
    <row r="12" ht="12.75">
      <c r="B12">
        <v>1.6</v>
      </c>
    </row>
    <row r="13" ht="12.75">
      <c r="B13">
        <v>1.6</v>
      </c>
    </row>
    <row r="14" ht="12.75">
      <c r="B14">
        <v>2.3</v>
      </c>
    </row>
    <row r="15" spans="1:2" ht="12.75">
      <c r="A15" t="s">
        <v>14</v>
      </c>
      <c r="B15">
        <v>1.8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9</v>
      </c>
    </row>
    <row r="3" spans="1:2" ht="12.75">
      <c r="A3" t="s">
        <v>15</v>
      </c>
      <c r="B3" s="11">
        <v>12.875</v>
      </c>
    </row>
    <row r="4" ht="12.75">
      <c r="B4" s="11">
        <v>11.55</v>
      </c>
    </row>
    <row r="5" ht="12.75">
      <c r="B5" s="11">
        <v>13.05</v>
      </c>
    </row>
    <row r="6" spans="1:2" ht="12.75">
      <c r="A6" t="s">
        <v>7</v>
      </c>
      <c r="B6" s="11">
        <v>11.575</v>
      </c>
    </row>
    <row r="7" ht="12.75">
      <c r="B7" s="11">
        <v>9.45</v>
      </c>
    </row>
    <row r="8" ht="12.75">
      <c r="B8" s="11">
        <v>6.475</v>
      </c>
    </row>
    <row r="9" ht="12.75">
      <c r="B9" s="11">
        <v>4.4</v>
      </c>
    </row>
    <row r="10" ht="12.75">
      <c r="B10" s="11">
        <v>5.325</v>
      </c>
    </row>
    <row r="11" ht="12.75">
      <c r="B11">
        <v>3.5</v>
      </c>
    </row>
    <row r="12" ht="12.75">
      <c r="B12">
        <v>6.9</v>
      </c>
    </row>
    <row r="13" ht="12.75">
      <c r="B13">
        <v>10.5</v>
      </c>
    </row>
    <row r="14" ht="12.75">
      <c r="B14">
        <v>13.4</v>
      </c>
    </row>
    <row r="15" spans="1:2" ht="12.75">
      <c r="A15" t="s">
        <v>16</v>
      </c>
      <c r="B15" s="14">
        <v>13.3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11</v>
      </c>
    </row>
    <row r="2" ht="12.75">
      <c r="A2" s="1" t="s">
        <v>1</v>
      </c>
    </row>
    <row r="3" spans="1:2" ht="12.75">
      <c r="A3" t="s">
        <v>13</v>
      </c>
      <c r="B3" s="2">
        <v>1.7</v>
      </c>
    </row>
    <row r="4" ht="12.75">
      <c r="B4" s="2">
        <v>0.1</v>
      </c>
    </row>
    <row r="5" ht="12.75">
      <c r="B5" s="3">
        <v>1.7</v>
      </c>
    </row>
    <row r="6" ht="12.75">
      <c r="B6" s="3">
        <v>0.3</v>
      </c>
    </row>
    <row r="7" spans="1:2" ht="12.75">
      <c r="A7" t="s">
        <v>7</v>
      </c>
      <c r="B7" s="3">
        <v>1.2</v>
      </c>
    </row>
    <row r="8" ht="12.75">
      <c r="B8" s="3">
        <v>-2.2</v>
      </c>
    </row>
    <row r="9" ht="12.75">
      <c r="B9">
        <v>-4.6</v>
      </c>
    </row>
    <row r="10" ht="12.75">
      <c r="B10">
        <v>-6.7</v>
      </c>
    </row>
    <row r="11" ht="12.75">
      <c r="B11">
        <v>-8.9</v>
      </c>
    </row>
    <row r="12" ht="12.75">
      <c r="B12">
        <v>-11.6</v>
      </c>
    </row>
    <row r="13" ht="12.75">
      <c r="B13" s="12">
        <v>-7</v>
      </c>
    </row>
    <row r="14" ht="12.75">
      <c r="B14">
        <v>-5.5</v>
      </c>
    </row>
    <row r="15" spans="1:2" ht="12.75">
      <c r="A15" t="s">
        <v>14</v>
      </c>
      <c r="B15">
        <v>-4.7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