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75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calcMode="manual" fullCalcOnLoad="1"/>
</workbook>
</file>

<file path=xl/sharedStrings.xml><?xml version="1.0" encoding="utf-8"?>
<sst xmlns="http://schemas.openxmlformats.org/spreadsheetml/2006/main" count="47" uniqueCount="16">
  <si>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</si>
  <si>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</si>
  <si>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</si>
  <si>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</si>
  <si>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</si>
  <si>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</si>
  <si>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</si>
  <si>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</si>
  <si>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</si>
  <si>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</si>
  <si>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2011/7</t>
  </si>
  <si>
    <t>2011/8</t>
  </si>
  <si>
    <t>2012/8</t>
  </si>
  <si>
    <t>2011/9</t>
  </si>
  <si>
    <t>2012/9</t>
  </si>
  <si>
    <t xml:space="preserve">2012/7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</si>
</sst>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7809319"/>
        <c:axId val="50521824"/>
      </c:lineChart>
      <c:catAx>
        <c:axId val="5780931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21824"/>
        <c:crossesAt val="-15"/>
        <c:auto val="1"/>
        <c:lblOffset val="100"/>
        <c:tickLblSkip val="1"/>
        <c:noMultiLvlLbl val="0"/>
      </c:catAx>
      <c:valAx>
        <c:axId val="50521824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931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2043233"/>
        <c:axId val="65735914"/>
      </c:lineChart>
      <c:catAx>
        <c:axId val="52043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35914"/>
        <c:crossesAt val="-10"/>
        <c:auto val="1"/>
        <c:lblOffset val="100"/>
        <c:tickLblSkip val="1"/>
        <c:noMultiLvlLbl val="0"/>
      </c:catAx>
      <c:valAx>
        <c:axId val="657359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43233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4752315"/>
        <c:axId val="23008788"/>
      </c:lineChart>
      <c:catAx>
        <c:axId val="54752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08788"/>
        <c:crosses val="autoZero"/>
        <c:auto val="1"/>
        <c:lblOffset val="100"/>
        <c:tickLblSkip val="2"/>
        <c:noMultiLvlLbl val="0"/>
      </c:catAx>
      <c:valAx>
        <c:axId val="23008788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52315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752501"/>
        <c:axId val="51772510"/>
      </c:lineChart>
      <c:catAx>
        <c:axId val="575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72510"/>
        <c:crosses val="autoZero"/>
        <c:auto val="1"/>
        <c:lblOffset val="100"/>
        <c:tickLblSkip val="2"/>
        <c:noMultiLvlLbl val="0"/>
      </c:catAx>
      <c:valAx>
        <c:axId val="51772510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25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3299407"/>
        <c:axId val="32823752"/>
      </c:lineChart>
      <c:catAx>
        <c:axId val="6329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23752"/>
        <c:crosses val="autoZero"/>
        <c:auto val="1"/>
        <c:lblOffset val="100"/>
        <c:tickLblSkip val="2"/>
        <c:noMultiLvlLbl val="0"/>
      </c:catAx>
      <c:valAx>
        <c:axId val="3282375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99407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6978313"/>
        <c:axId val="41478226"/>
      </c:lineChart>
      <c:catAx>
        <c:axId val="26978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78226"/>
        <c:crosses val="autoZero"/>
        <c:auto val="1"/>
        <c:lblOffset val="100"/>
        <c:tickLblSkip val="2"/>
        <c:noMultiLvlLbl val="0"/>
      </c:catAx>
      <c:valAx>
        <c:axId val="41478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7831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2011/9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2.3</c:v>
                </c:pt>
                <c:pt idx="1">
                  <c:v>1.3</c:v>
                </c:pt>
                <c:pt idx="2">
                  <c:v>1.5</c:v>
                </c:pt>
                <c:pt idx="3">
                  <c:v>0.4</c:v>
                </c:pt>
                <c:pt idx="4">
                  <c:v>3.4</c:v>
                </c:pt>
                <c:pt idx="5">
                  <c:v>8.3</c:v>
                </c:pt>
                <c:pt idx="6">
                  <c:v>8</c:v>
                </c:pt>
                <c:pt idx="7">
                  <c:v>10.4</c:v>
                </c:pt>
                <c:pt idx="8">
                  <c:v>12</c:v>
                </c:pt>
              </c:numCache>
            </c:numRef>
          </c:val>
          <c:smooth val="0"/>
        </c:ser>
        <c:marker val="1"/>
        <c:axId val="37759715"/>
        <c:axId val="4293116"/>
      </c:lineChart>
      <c:catAx>
        <c:axId val="37759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93116"/>
        <c:crosses val="autoZero"/>
        <c:auto val="1"/>
        <c:lblOffset val="100"/>
        <c:tickLblSkip val="9"/>
        <c:noMultiLvlLbl val="0"/>
      </c:catAx>
      <c:valAx>
        <c:axId val="4293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597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38638045"/>
        <c:axId val="12198086"/>
      </c:lineChart>
      <c:catAx>
        <c:axId val="38638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98086"/>
        <c:crosses val="autoZero"/>
        <c:auto val="1"/>
        <c:lblOffset val="100"/>
        <c:tickLblSkip val="2"/>
        <c:noMultiLvlLbl val="0"/>
      </c:catAx>
      <c:valAx>
        <c:axId val="12198086"/>
        <c:scaling>
          <c:orientation val="minMax"/>
          <c:max val="4"/>
          <c:min val="-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38045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3.8</v>
      </c>
      <c r="C3" s="14"/>
      <c r="E3" s="7"/>
    </row>
    <row r="4" spans="1:5" ht="12.75">
      <c r="A4" s="5"/>
      <c r="B4">
        <v>3.6</v>
      </c>
      <c r="C4" s="14"/>
      <c r="E4" s="7"/>
    </row>
    <row r="5" spans="2:5" ht="12.75">
      <c r="B5">
        <v>4</v>
      </c>
      <c r="C5" s="14"/>
      <c r="E5" s="7"/>
    </row>
    <row r="6" spans="2:5" ht="12.75">
      <c r="B6">
        <v>1.1</v>
      </c>
      <c r="C6" s="14"/>
      <c r="E6" s="7"/>
    </row>
    <row r="7" spans="2:5" ht="12.75">
      <c r="B7">
        <v>0.9</v>
      </c>
      <c r="C7" s="14"/>
      <c r="E7" s="7"/>
    </row>
    <row r="8" spans="1:5" ht="12.75">
      <c r="A8" s="6"/>
      <c r="B8" s="16">
        <v>2.1</v>
      </c>
      <c r="C8" s="14"/>
      <c r="E8" s="7"/>
    </row>
    <row r="9" spans="2:5" ht="12.75">
      <c r="B9">
        <v>2.1</v>
      </c>
      <c r="C9" s="14"/>
      <c r="E9" s="7"/>
    </row>
    <row r="10" spans="1:5" ht="12.75">
      <c r="A10" s="5"/>
      <c r="B10">
        <v>1.7</v>
      </c>
      <c r="C10" s="14"/>
      <c r="E10" s="7"/>
    </row>
    <row r="11" spans="1:5" ht="12.75">
      <c r="A11" s="5"/>
      <c r="B11">
        <v>1.1</v>
      </c>
      <c r="C11" s="14"/>
      <c r="E11" s="7"/>
    </row>
    <row r="12" spans="1:5" ht="12.75">
      <c r="A12" s="5"/>
      <c r="B12">
        <v>0.6</v>
      </c>
      <c r="C12" s="14"/>
      <c r="E12" s="7"/>
    </row>
    <row r="13" spans="1:5" ht="12.75">
      <c r="A13" s="5"/>
      <c r="B13">
        <v>0.6</v>
      </c>
      <c r="C13" s="14"/>
      <c r="E13" s="7"/>
    </row>
    <row r="14" spans="1:3" ht="12.75">
      <c r="A14" s="3" t="s">
        <v>2</v>
      </c>
      <c r="B14">
        <v>0.5</v>
      </c>
      <c r="C14" s="14"/>
    </row>
    <row r="15" spans="1:3" ht="12.75">
      <c r="A15" s="10" t="s">
        <v>15</v>
      </c>
      <c r="B15">
        <v>0.3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11</v>
      </c>
      <c r="B3" s="16">
        <v>1.6</v>
      </c>
    </row>
    <row r="4" ht="12.75">
      <c r="B4" s="16">
        <v>-0.6</v>
      </c>
    </row>
    <row r="5" ht="12.75">
      <c r="B5" s="16">
        <v>-4.6</v>
      </c>
    </row>
    <row r="6" ht="12.75">
      <c r="B6" s="16">
        <v>-2.4</v>
      </c>
    </row>
    <row r="7" spans="1:2" ht="12.75">
      <c r="A7" t="s">
        <v>2</v>
      </c>
      <c r="B7" s="16">
        <v>2</v>
      </c>
    </row>
    <row r="8" ht="12.75">
      <c r="B8" s="16">
        <v>-3.5</v>
      </c>
    </row>
    <row r="9" ht="12.75">
      <c r="B9" s="16">
        <v>-3.4</v>
      </c>
    </row>
    <row r="10" ht="12.75">
      <c r="B10" s="16">
        <v>-2.4</v>
      </c>
    </row>
    <row r="11" ht="12.75">
      <c r="B11" s="16">
        <v>-2.4</v>
      </c>
    </row>
    <row r="12" ht="12.75">
      <c r="B12" s="16">
        <v>-0.2</v>
      </c>
    </row>
    <row r="13" ht="12.75">
      <c r="B13" s="16">
        <v>-0.4</v>
      </c>
    </row>
    <row r="14" ht="12.75">
      <c r="B14" s="16">
        <v>2</v>
      </c>
    </row>
    <row r="15" spans="1:2" ht="12.75">
      <c r="A15" s="7" t="s">
        <v>12</v>
      </c>
      <c r="B15" s="16">
        <v>-1.4</v>
      </c>
    </row>
    <row r="16" spans="1:2" ht="12.75">
      <c r="A16" t="s">
        <v>2</v>
      </c>
      <c r="B16" s="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20" sqref="C20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11</v>
      </c>
      <c r="B3">
        <v>69.8</v>
      </c>
    </row>
    <row r="4" ht="12.75">
      <c r="B4">
        <v>67.8</v>
      </c>
    </row>
    <row r="5" ht="12.75">
      <c r="B5">
        <v>68.3</v>
      </c>
    </row>
    <row r="6" ht="12.75">
      <c r="B6">
        <v>69.2</v>
      </c>
    </row>
    <row r="7" spans="1:2" ht="12.75">
      <c r="A7" t="s">
        <v>2</v>
      </c>
      <c r="B7">
        <v>67.1</v>
      </c>
    </row>
    <row r="8" ht="12.75">
      <c r="B8">
        <v>66.9</v>
      </c>
    </row>
    <row r="9" spans="2:5" ht="12.75">
      <c r="B9">
        <v>68</v>
      </c>
      <c r="E9" s="9"/>
    </row>
    <row r="10" spans="2:5" ht="12.75">
      <c r="B10">
        <v>67.6</v>
      </c>
      <c r="E10" s="9"/>
    </row>
    <row r="11" ht="12.75">
      <c r="B11">
        <v>68.5</v>
      </c>
    </row>
    <row r="12" ht="12.75">
      <c r="B12">
        <v>69.9</v>
      </c>
    </row>
    <row r="13" ht="12.75">
      <c r="B13">
        <v>71.7</v>
      </c>
    </row>
    <row r="14" ht="12.75">
      <c r="B14">
        <v>72.7</v>
      </c>
    </row>
    <row r="15" spans="1:2" ht="12.75">
      <c r="A15" s="7" t="s">
        <v>12</v>
      </c>
      <c r="B15">
        <v>70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11</v>
      </c>
      <c r="B4">
        <v>6.6</v>
      </c>
    </row>
    <row r="5" ht="12.75">
      <c r="B5">
        <v>6.9</v>
      </c>
    </row>
    <row r="6" ht="12.75">
      <c r="B6">
        <v>7</v>
      </c>
    </row>
    <row r="7" ht="12.75">
      <c r="B7">
        <v>6.2</v>
      </c>
    </row>
    <row r="8" spans="1:2" ht="12.75">
      <c r="A8" s="4" t="s">
        <v>2</v>
      </c>
      <c r="B8">
        <v>7.4</v>
      </c>
    </row>
    <row r="9" ht="12.75">
      <c r="B9">
        <v>7.8</v>
      </c>
    </row>
    <row r="10" spans="1:2" ht="12.75">
      <c r="A10" s="4" t="s">
        <v>2</v>
      </c>
      <c r="B10">
        <v>7.7</v>
      </c>
    </row>
    <row r="11" spans="1:2" ht="12.75">
      <c r="A11" s="4" t="s">
        <v>2</v>
      </c>
      <c r="B11">
        <v>8.5</v>
      </c>
    </row>
    <row r="12" spans="1:2" ht="12.75">
      <c r="A12" s="4" t="s">
        <v>2</v>
      </c>
      <c r="B12">
        <v>8.4</v>
      </c>
    </row>
    <row r="13" spans="1:2" ht="12.75">
      <c r="A13" s="4" t="s">
        <v>2</v>
      </c>
      <c r="B13">
        <v>9.5</v>
      </c>
    </row>
    <row r="14" spans="1:2" ht="12.75">
      <c r="A14" s="4" t="s">
        <v>2</v>
      </c>
      <c r="B14">
        <v>7.9</v>
      </c>
    </row>
    <row r="15" spans="1:2" ht="12.75">
      <c r="A15" s="4" t="s">
        <v>2</v>
      </c>
      <c r="B15">
        <v>6.9</v>
      </c>
    </row>
    <row r="16" spans="1:2" ht="12.75">
      <c r="A16" s="4" t="s">
        <v>12</v>
      </c>
      <c r="B16">
        <v>7.3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C20" sqref="C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13</v>
      </c>
      <c r="B3">
        <v>3.7</v>
      </c>
    </row>
    <row r="4" ht="12.75">
      <c r="B4">
        <v>3.5</v>
      </c>
    </row>
    <row r="5" ht="12.75">
      <c r="B5">
        <v>3.4</v>
      </c>
    </row>
    <row r="6" ht="12.75">
      <c r="B6">
        <v>2.9</v>
      </c>
    </row>
    <row r="7" spans="1:2" ht="12.75">
      <c r="A7" t="s">
        <v>2</v>
      </c>
      <c r="B7">
        <v>3.2</v>
      </c>
    </row>
    <row r="8" ht="12.75">
      <c r="B8">
        <v>3.1</v>
      </c>
    </row>
    <row r="9" ht="12.75">
      <c r="B9">
        <v>2.9</v>
      </c>
    </row>
    <row r="10" ht="12.75">
      <c r="B10">
        <v>3.1</v>
      </c>
    </row>
    <row r="11" ht="12.75">
      <c r="B11">
        <v>3.1</v>
      </c>
    </row>
    <row r="12" ht="12.75">
      <c r="B12">
        <v>2.8</v>
      </c>
    </row>
    <row r="13" ht="12.75">
      <c r="B13">
        <v>2.9</v>
      </c>
    </row>
    <row r="14" ht="12.75">
      <c r="B14">
        <v>2.7</v>
      </c>
    </row>
    <row r="15" spans="1:2" ht="12.75">
      <c r="A15" s="7" t="s">
        <v>14</v>
      </c>
      <c r="B15">
        <v>2.7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13</v>
      </c>
      <c r="B3">
        <v>2.3</v>
      </c>
    </row>
    <row r="4" ht="12.75">
      <c r="B4">
        <v>1.3</v>
      </c>
    </row>
    <row r="5" ht="12.75">
      <c r="B5">
        <v>1.5</v>
      </c>
    </row>
    <row r="6" spans="1:2" ht="12.75">
      <c r="A6" t="s">
        <v>2</v>
      </c>
      <c r="B6">
        <v>0.4</v>
      </c>
    </row>
    <row r="7" ht="12.75">
      <c r="B7">
        <v>3.4</v>
      </c>
    </row>
    <row r="8" ht="12.75">
      <c r="B8">
        <v>8.3</v>
      </c>
    </row>
    <row r="9" ht="12.75">
      <c r="B9">
        <v>8</v>
      </c>
    </row>
    <row r="10" ht="12.75">
      <c r="B10">
        <v>10.4</v>
      </c>
    </row>
    <row r="11" ht="12.75">
      <c r="B11">
        <v>12</v>
      </c>
    </row>
    <row r="12" ht="12.75">
      <c r="B12">
        <v>5.8</v>
      </c>
    </row>
    <row r="13" ht="12.75">
      <c r="B13">
        <v>0.1</v>
      </c>
    </row>
    <row r="14" ht="12.75">
      <c r="B14">
        <v>0.5</v>
      </c>
    </row>
    <row r="15" spans="1:2" ht="12.75">
      <c r="A15" s="7" t="s">
        <v>14</v>
      </c>
      <c r="B15">
        <v>3.4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13</v>
      </c>
      <c r="B3">
        <v>-9.7</v>
      </c>
    </row>
    <row r="4" ht="12.75">
      <c r="B4">
        <v>-7.8</v>
      </c>
    </row>
    <row r="5" ht="12.75">
      <c r="B5">
        <v>-7.6</v>
      </c>
    </row>
    <row r="6" spans="1:2" ht="12.75">
      <c r="A6" t="s">
        <v>2</v>
      </c>
      <c r="B6">
        <v>-10.3</v>
      </c>
    </row>
    <row r="7" ht="12.75">
      <c r="B7">
        <v>-11.3</v>
      </c>
    </row>
    <row r="8" ht="12.75">
      <c r="B8">
        <v>-2</v>
      </c>
    </row>
    <row r="9" ht="12.75">
      <c r="B9">
        <v>-2.4</v>
      </c>
    </row>
    <row r="10" ht="12.75">
      <c r="B10">
        <v>-3.1</v>
      </c>
    </row>
    <row r="11" ht="12.75">
      <c r="B11">
        <v>-11.3</v>
      </c>
    </row>
    <row r="12" ht="12.75">
      <c r="B12">
        <v>-9.1</v>
      </c>
    </row>
    <row r="13" ht="12.75">
      <c r="B13">
        <v>-9.7</v>
      </c>
    </row>
    <row r="14" ht="12.75">
      <c r="B14">
        <v>-9.6</v>
      </c>
    </row>
    <row r="15" spans="1:2" ht="12.75">
      <c r="A15" s="7" t="s">
        <v>14</v>
      </c>
      <c r="B15">
        <v>-10.7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2012-10-16T06:45:40Z</dcterms:modified>
  <cp:category/>
  <cp:version/>
  <cp:contentType/>
  <cp:contentStatus/>
</cp:coreProperties>
</file>